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CEMENT CELL\Desktop\CRITERIA 7 NAAC DATA\"/>
    </mc:Choice>
  </mc:AlternateContent>
  <bookViews>
    <workbookView xWindow="240" yWindow="45" windowWidth="15600" windowHeight="8130"/>
  </bookViews>
  <sheets>
    <sheet name="2016-20 CRT List" sheetId="14" r:id="rId1"/>
  </sheets>
  <definedNames>
    <definedName name="_xlnm.Print_Area" localSheetId="0">'2016-20 CRT List'!$A$1:$D$126</definedName>
    <definedName name="_xlnm.Print_Titles" localSheetId="0">'2016-20 CRT List'!$3:$3</definedName>
  </definedNames>
  <calcPr calcId="124519"/>
</workbook>
</file>

<file path=xl/sharedStrings.xml><?xml version="1.0" encoding="utf-8"?>
<sst xmlns="http://schemas.openxmlformats.org/spreadsheetml/2006/main" count="914" uniqueCount="613">
  <si>
    <t>ANNAMACHARYA INSTITUTE OF TECHNOLOGY &amp; SCIENCES :: KADAPA</t>
  </si>
  <si>
    <t>S.No</t>
  </si>
  <si>
    <t>H.T. Number</t>
  </si>
  <si>
    <t xml:space="preserve">Name of the Student </t>
  </si>
  <si>
    <t>Branch</t>
  </si>
  <si>
    <t>CE</t>
  </si>
  <si>
    <t>EEE</t>
  </si>
  <si>
    <t>ME</t>
  </si>
  <si>
    <t>ECE</t>
  </si>
  <si>
    <t>CSE</t>
  </si>
  <si>
    <t>18HM5A0105</t>
  </si>
  <si>
    <t>KUSETTY SURESH</t>
  </si>
  <si>
    <t>18HM5A0111</t>
  </si>
  <si>
    <t>SANE JAGADESWAR</t>
  </si>
  <si>
    <t>17HM1A0201</t>
  </si>
  <si>
    <t>BATHENA LOKESH NAIK</t>
  </si>
  <si>
    <t>17HM1A0202</t>
  </si>
  <si>
    <t>EPURU HARSHA VARDHINI</t>
  </si>
  <si>
    <t>17HM1A0204</t>
  </si>
  <si>
    <t>IRIGALA MANASA</t>
  </si>
  <si>
    <t>17HM1A0205</t>
  </si>
  <si>
    <t>KAKUMANI DHARANI</t>
  </si>
  <si>
    <t>17HM1A0206</t>
  </si>
  <si>
    <t>KOLE SUREKHA</t>
  </si>
  <si>
    <t>17HM1A0207</t>
  </si>
  <si>
    <t>KUDITHIKUNTA DHARANI</t>
  </si>
  <si>
    <t>17HM1A0210</t>
  </si>
  <si>
    <t>PIKKILI SOWMYA SUDHA</t>
  </si>
  <si>
    <t>17HM1A0211</t>
  </si>
  <si>
    <t>RAJALA HARINI</t>
  </si>
  <si>
    <t>17HM1A0215</t>
  </si>
  <si>
    <t>SURANNAGARI YAMINI SRUTHI</t>
  </si>
  <si>
    <t>17HM1A0218</t>
  </si>
  <si>
    <t>THUMMALURU LAKSHMI PRIYANKA</t>
  </si>
  <si>
    <t>18HM5A0204</t>
  </si>
  <si>
    <t>GUVVALA PRASANNA LAKSHMI</t>
  </si>
  <si>
    <t>18HM5A0206</t>
  </si>
  <si>
    <t>MAMILLA CHANDANA</t>
  </si>
  <si>
    <t>18HM5A0207</t>
  </si>
  <si>
    <t>NANDEM MAHESH KUMAR</t>
  </si>
  <si>
    <t>17HM1A0307</t>
  </si>
  <si>
    <t>SHAIK EJAZ AHAMED</t>
  </si>
  <si>
    <t>17HM1A0308</t>
  </si>
  <si>
    <t>SHAIK IMAMUDDIN</t>
  </si>
  <si>
    <t>17HM1A0310</t>
  </si>
  <si>
    <t>SHAIK MAHABOOB BASHA</t>
  </si>
  <si>
    <t>17HM1A0313</t>
  </si>
  <si>
    <t>SHAIK ZAHIRUDDIN KOWSER</t>
  </si>
  <si>
    <t>17HM1A0314</t>
  </si>
  <si>
    <t>SURAM ANUSHA</t>
  </si>
  <si>
    <t>17HM1A0317</t>
  </si>
  <si>
    <t>18HM5A0302</t>
  </si>
  <si>
    <t>BADRIPALLI RAM SAI</t>
  </si>
  <si>
    <t>17HM1A0403</t>
  </si>
  <si>
    <t>ANDLURU NAGA PRASAD REDDY</t>
  </si>
  <si>
    <t>17HM1A0404</t>
  </si>
  <si>
    <t>AYYAPU GURU KALYAN KUMAR</t>
  </si>
  <si>
    <t>17HM1A0405</t>
  </si>
  <si>
    <t>BHEEMAGONI VISHNU VARDHAN</t>
  </si>
  <si>
    <t>17HM1A0406</t>
  </si>
  <si>
    <t>BYREDDY GOURI</t>
  </si>
  <si>
    <t>17HM1A0407</t>
  </si>
  <si>
    <t>CHENNAGARI VYSHNAVI</t>
  </si>
  <si>
    <t>17HM1A0411</t>
  </si>
  <si>
    <t>GAJULAPALLI SATHISH</t>
  </si>
  <si>
    <t>17HM1A0412</t>
  </si>
  <si>
    <t>JEVILI HARSHAVARDAN</t>
  </si>
  <si>
    <t>17HM1A0415</t>
  </si>
  <si>
    <t>KONDARU VENKATA KRISHNASREE</t>
  </si>
  <si>
    <t>17HM1A0416</t>
  </si>
  <si>
    <t>KONDARU VENKATA VAMSIKRISHNA</t>
  </si>
  <si>
    <t>17HM1A0417</t>
  </si>
  <si>
    <t>MADDIPETLA SAILEELA</t>
  </si>
  <si>
    <t>17HM1A0418</t>
  </si>
  <si>
    <t>MADIGUNDU SUSMITHA</t>
  </si>
  <si>
    <t>17HM1A0421</t>
  </si>
  <si>
    <t>PATAN SALMA SULTHANA</t>
  </si>
  <si>
    <t>17HM1A0430</t>
  </si>
  <si>
    <t>VENNAPUSA VENKATA LALITHA</t>
  </si>
  <si>
    <t>18HM5A0401</t>
  </si>
  <si>
    <t>ARIGELA DEEPIKA</t>
  </si>
  <si>
    <t>18HM5A0403</t>
  </si>
  <si>
    <t>KOTTE PREM KRISHNAYADAV</t>
  </si>
  <si>
    <t>18HM5A0404</t>
  </si>
  <si>
    <t>KOVVURU FARHANA</t>
  </si>
  <si>
    <t>18HM5A0405</t>
  </si>
  <si>
    <t>MERUVA VENKATA SAI</t>
  </si>
  <si>
    <t>18HM5A0407</t>
  </si>
  <si>
    <t>VEMULA SANDYA RANI</t>
  </si>
  <si>
    <t>18HM5A0408</t>
  </si>
  <si>
    <t>YATAGIRI SAILIKITHA</t>
  </si>
  <si>
    <t>17HM1A0502</t>
  </si>
  <si>
    <t>AKULA DIVYA</t>
  </si>
  <si>
    <t>17HM1A0503</t>
  </si>
  <si>
    <t>AMURU CHARAN SAI</t>
  </si>
  <si>
    <t>17HM1A0504</t>
  </si>
  <si>
    <t>AMURU VANDANA</t>
  </si>
  <si>
    <t>17HM1A0506</t>
  </si>
  <si>
    <t>ANKIREDDYPALLI SAIKUMAR REDDY</t>
  </si>
  <si>
    <t>17HM1A0507</t>
  </si>
  <si>
    <t>ATLURU KEERTHI REDDY</t>
  </si>
  <si>
    <t>17HM1A0508</t>
  </si>
  <si>
    <t>AYISHA SHAIK</t>
  </si>
  <si>
    <t>17HM1A0511</t>
  </si>
  <si>
    <t>BEEGALA MANOJ KUMAR</t>
  </si>
  <si>
    <t>17HM1A0512</t>
  </si>
  <si>
    <t>17HM1A0513</t>
  </si>
  <si>
    <t>CHALAMALLA UDAYASREE</t>
  </si>
  <si>
    <t>17HM1A0515</t>
  </si>
  <si>
    <t>DABBUGODDU SAI LATHA</t>
  </si>
  <si>
    <t>17HM1A0517</t>
  </si>
  <si>
    <t>DEVIREDDY VENKATA SAI SRAVANI</t>
  </si>
  <si>
    <t>17HM1A0522</t>
  </si>
  <si>
    <t>KASIREDDY VASANTHI</t>
  </si>
  <si>
    <t>17HM1A0523</t>
  </si>
  <si>
    <t>KASTURI VASAVI</t>
  </si>
  <si>
    <t>17HM1A0524</t>
  </si>
  <si>
    <t>KONDAVEETI MADHAVI</t>
  </si>
  <si>
    <t>17HM1A0527</t>
  </si>
  <si>
    <t>MEDIM LIKHITHA</t>
  </si>
  <si>
    <t>17HM1A0529</t>
  </si>
  <si>
    <t>PALAMPALLI UMAMAHESWARI</t>
  </si>
  <si>
    <t>17HM1A0530</t>
  </si>
  <si>
    <t>PANDIRLAPALLI SUCHARITHA</t>
  </si>
  <si>
    <t>17HM1A0531</t>
  </si>
  <si>
    <t>PASUPULETI MEGHA CHANDRA</t>
  </si>
  <si>
    <t>17HM1A0533</t>
  </si>
  <si>
    <t>PATHIPATI JEEVANA</t>
  </si>
  <si>
    <t>17HM1A0534</t>
  </si>
  <si>
    <t>PATNAM REDDY REHANA</t>
  </si>
  <si>
    <t>17HM1A0535</t>
  </si>
  <si>
    <t>POLATHALA SUMA CHANDANA</t>
  </si>
  <si>
    <t>17HM1A0536</t>
  </si>
  <si>
    <t>POLEPALLE KAVYASREE</t>
  </si>
  <si>
    <t>17HM1A0539</t>
  </si>
  <si>
    <t>RAMIREDDY YAMINI</t>
  </si>
  <si>
    <t>17HM1A0540</t>
  </si>
  <si>
    <t>SHAIK AFRIN</t>
  </si>
  <si>
    <t>17HM1A0541</t>
  </si>
  <si>
    <t>SHAIK ATHIKA</t>
  </si>
  <si>
    <t>17HM1A0543</t>
  </si>
  <si>
    <t>SHAIK SHABAAZ HUSSAIN</t>
  </si>
  <si>
    <t>17HM1A0548</t>
  </si>
  <si>
    <t>SYED SHAHINA</t>
  </si>
  <si>
    <t>17HM1A0550</t>
  </si>
  <si>
    <t>SYED UZMA</t>
  </si>
  <si>
    <t>17HM1A0552</t>
  </si>
  <si>
    <t>VALLAMKONDU SREEDIVYA</t>
  </si>
  <si>
    <t>18HM5A0501</t>
  </si>
  <si>
    <t>AMBATI SWATHI</t>
  </si>
  <si>
    <t>18HM5A0502</t>
  </si>
  <si>
    <t>MADA SRILAKSHMI</t>
  </si>
  <si>
    <t>18HM5A0503</t>
  </si>
  <si>
    <t>MATLI LAKSHMIDEVI</t>
  </si>
  <si>
    <t>V. VENKATA RAVI KANTH REDDY</t>
  </si>
  <si>
    <t>B. VISHNUVARDHANA REDDY</t>
  </si>
  <si>
    <t>17HM1A0301</t>
  </si>
  <si>
    <t>KODI VINAY KUMAR</t>
  </si>
  <si>
    <t>18HM5A0402</t>
  </si>
  <si>
    <t>BUSIREDDY SRAVANI</t>
  </si>
  <si>
    <t>17HM1A0119</t>
  </si>
  <si>
    <t>SHAIK KHADEERUNNISA</t>
  </si>
  <si>
    <t>18HM5A0116</t>
  </si>
  <si>
    <t>YANNAM PAVITRA</t>
  </si>
  <si>
    <t>17HM1A0203</t>
  </si>
  <si>
    <t>GUDDETI SUNDARA RAMI REDDY</t>
  </si>
  <si>
    <t>17HM1A0208</t>
  </si>
  <si>
    <t>MATTEDDULA NAVEEN KUMAR</t>
  </si>
  <si>
    <t>17HM1A0209</t>
  </si>
  <si>
    <t>PATHAN MASTAN</t>
  </si>
  <si>
    <t>17HM1A0213</t>
  </si>
  <si>
    <t>SHAIK SAMEER</t>
  </si>
  <si>
    <t>17HM1A0214</t>
  </si>
  <si>
    <t>SHAIK SHAVALI</t>
  </si>
  <si>
    <t>17HM1A0219</t>
  </si>
  <si>
    <t>UPPARA ESWAR PRASAD</t>
  </si>
  <si>
    <t>18HM5A0201</t>
  </si>
  <si>
    <t>CHALLA AKHILA</t>
  </si>
  <si>
    <t>18HM5A0202</t>
  </si>
  <si>
    <t>GANJI BALAJI</t>
  </si>
  <si>
    <t>18HM5A0203</t>
  </si>
  <si>
    <t>GANJI MANJULA</t>
  </si>
  <si>
    <t>18HM5A0205</t>
  </si>
  <si>
    <t>KAMMARI PREM KUMAR</t>
  </si>
  <si>
    <t>18HM5A0208</t>
  </si>
  <si>
    <t>NEPAL SUMALATHA</t>
  </si>
  <si>
    <t>18HM5A0210</t>
  </si>
  <si>
    <t>SHAIK YAHYA</t>
  </si>
  <si>
    <t>18HM5A0211</t>
  </si>
  <si>
    <t>SYED AFZAL</t>
  </si>
  <si>
    <t>17HM1A0303</t>
  </si>
  <si>
    <t>MULINTI VISHNUVARDHAN REDDY</t>
  </si>
  <si>
    <t>18HM5A0301</t>
  </si>
  <si>
    <t>ALURU SALEEM</t>
  </si>
  <si>
    <t>18HM5A0305</t>
  </si>
  <si>
    <t>DUMPALA SATHISH REDDY</t>
  </si>
  <si>
    <t>18HM5A0306</t>
  </si>
  <si>
    <t>HONMANE SREENIVASA KALYAN RAO</t>
  </si>
  <si>
    <t>17HM1A0401</t>
  </si>
  <si>
    <t>AKEPATI VISHNU SAI</t>
  </si>
  <si>
    <t>17HM1A0419</t>
  </si>
  <si>
    <t>MARAM REDDY VENKATESWARA REDDY</t>
  </si>
  <si>
    <t>17HM1A0422</t>
  </si>
  <si>
    <t>PESALA SREENIVASULU</t>
  </si>
  <si>
    <t>17HM1A0427</t>
  </si>
  <si>
    <t>THALLAPALLI VARAPRASAD REDDY</t>
  </si>
  <si>
    <t>18HM5A0406</t>
  </si>
  <si>
    <t>PAMPALLE PRASHANTH</t>
  </si>
  <si>
    <t>17HM1A0509</t>
  </si>
  <si>
    <t>BASIREDDY RAMBHUPAL REDDY</t>
  </si>
  <si>
    <t>17HM1A0545</t>
  </si>
  <si>
    <t>SYED ABUBAKAR SIDDIQ</t>
  </si>
  <si>
    <t>17HM1A0554</t>
  </si>
  <si>
    <t>YALURU SUNIL KUMAR REDDY</t>
  </si>
  <si>
    <t>17HM1A0555</t>
  </si>
  <si>
    <t>YELISETTY VENKATA SAIDIVYA</t>
  </si>
  <si>
    <t>16HM1A0101</t>
  </si>
  <si>
    <t>BACHU SAI CHARAN</t>
  </si>
  <si>
    <t>16HM1A0103</t>
  </si>
  <si>
    <t>CHILEKAMPALLI SAIPREETHI</t>
  </si>
  <si>
    <t>16HM1A0104</t>
  </si>
  <si>
    <t>PALAGIRI PRAVALLIKA</t>
  </si>
  <si>
    <t>16HM1A0106</t>
  </si>
  <si>
    <t>RAYACHOTI GANGA BHAVANI</t>
  </si>
  <si>
    <t>17HM5A0101</t>
  </si>
  <si>
    <t>AVULA SAI VENKATA LAKSHMI</t>
  </si>
  <si>
    <t>17HM5A0103</t>
  </si>
  <si>
    <t>DUBBALA SAMARA SIMHA REDDY</t>
  </si>
  <si>
    <t>17HM5A0104</t>
  </si>
  <si>
    <t>DUDEKULA  BALA HUSENAIAH</t>
  </si>
  <si>
    <t>17HM5A0105</t>
  </si>
  <si>
    <t>JINKA GURUVISHNU</t>
  </si>
  <si>
    <t>17HM5A0106</t>
  </si>
  <si>
    <t>KAMMAIAHGARI  ASHOK  KUMAR</t>
  </si>
  <si>
    <t>17HM5A0107</t>
  </si>
  <si>
    <t>KARNATI VAISHNAVI</t>
  </si>
  <si>
    <t>17HM5A0109</t>
  </si>
  <si>
    <t>KOVVURU MUNI KUMAR</t>
  </si>
  <si>
    <t>17HM5A0111</t>
  </si>
  <si>
    <t>MANNEM MOKSHITHA REDDY</t>
  </si>
  <si>
    <t>17HM5A0113</t>
  </si>
  <si>
    <t>NAGAMALLA JYOSHNA</t>
  </si>
  <si>
    <t>17HM5A0115</t>
  </si>
  <si>
    <t>NAROLLA SAI RAM</t>
  </si>
  <si>
    <t>17HM5A0118</t>
  </si>
  <si>
    <t>SHAIK AMEENULLA</t>
  </si>
  <si>
    <t>169C1A0110</t>
  </si>
  <si>
    <t>S SADAL GAMMADI</t>
  </si>
  <si>
    <t>16HM1A0201</t>
  </si>
  <si>
    <t>ANKIREDDY SINDHUJA</t>
  </si>
  <si>
    <t>16HM1A0202</t>
  </si>
  <si>
    <t>BOMMIDICHARLA PRIYANKA</t>
  </si>
  <si>
    <t>16HM1A0206</t>
  </si>
  <si>
    <t>SHAIK ABDUL KHALEED</t>
  </si>
  <si>
    <t>16HM1A0207</t>
  </si>
  <si>
    <t>SHAIK ASIFA</t>
  </si>
  <si>
    <t>16HM1A0208</t>
  </si>
  <si>
    <t>SHAIK MOHAMMAD SUHAIL</t>
  </si>
  <si>
    <t>17HM5A0202</t>
  </si>
  <si>
    <t>KUNCHALA ASHVINI</t>
  </si>
  <si>
    <t>17HM5A0203</t>
  </si>
  <si>
    <t>PENUMOORU PAVANI</t>
  </si>
  <si>
    <t>17HM5A0204</t>
  </si>
  <si>
    <t>RACHAMALLU VAISHNAVI</t>
  </si>
  <si>
    <t>16HM1A0305</t>
  </si>
  <si>
    <t>SYED SIKINDER</t>
  </si>
  <si>
    <t>16HM1A0307</t>
  </si>
  <si>
    <t>VEPARALA UDAY SAI</t>
  </si>
  <si>
    <t>17HM5A0301</t>
  </si>
  <si>
    <t>GOUDA VENKATESH</t>
  </si>
  <si>
    <t>17HM5A0304</t>
  </si>
  <si>
    <t>PATURU VEERAKUMAR REDDY</t>
  </si>
  <si>
    <t>16HM1A0401</t>
  </si>
  <si>
    <t>ANKIREDDY CHANDRA KIRANREDDY</t>
  </si>
  <si>
    <t>16HM1A0402</t>
  </si>
  <si>
    <t>CHAGAMREDDYJASWANTH REDDY</t>
  </si>
  <si>
    <t>16HM1A0405</t>
  </si>
  <si>
    <t xml:space="preserve">MAAREDDY NIKITHA </t>
  </si>
  <si>
    <t>16HM1A0409</t>
  </si>
  <si>
    <t>RAJENDRA TEJASWI</t>
  </si>
  <si>
    <t>16HM1A0412</t>
  </si>
  <si>
    <t>SHAIK FATHIMA NIKHATH</t>
  </si>
  <si>
    <t>16HM1A0416</t>
  </si>
  <si>
    <t>VEERAM VENKATA BHAVANII</t>
  </si>
  <si>
    <t>17HM5A0401</t>
  </si>
  <si>
    <t>GANGIREDDIGARI THEJANANDA REDDY</t>
  </si>
  <si>
    <t>17HM5A0404</t>
  </si>
  <si>
    <t>SYEDATHIKA</t>
  </si>
  <si>
    <t>16HM1A0503</t>
  </si>
  <si>
    <t>BOMMU ANAND PRANOOTH KUMAR</t>
  </si>
  <si>
    <t>16HM1A0505</t>
  </si>
  <si>
    <t>CHINTHU SAI MOUNI</t>
  </si>
  <si>
    <t>16HM1A0508</t>
  </si>
  <si>
    <t>GANGALAKUNTA JYOSHNA</t>
  </si>
  <si>
    <t>16HM1A0509</t>
  </si>
  <si>
    <t>GANGIREDDY MOUNIKA</t>
  </si>
  <si>
    <t>16HM1A0510</t>
  </si>
  <si>
    <t>GUJJULA AKSHAY KUMAR REDDY</t>
  </si>
  <si>
    <t>16HM1A0514</t>
  </si>
  <si>
    <t>KONDISETTY VISHNU BABU</t>
  </si>
  <si>
    <t>16HM1A0517</t>
  </si>
  <si>
    <t>NAGISETTY VENKATA NARASIMHA</t>
  </si>
  <si>
    <t>16HM1A0518</t>
  </si>
  <si>
    <t>NARAYANA NAGENDRA</t>
  </si>
  <si>
    <t>16HM1A0521</t>
  </si>
  <si>
    <t>PEDDASANI UHA RANI</t>
  </si>
  <si>
    <t>16HM1A0522</t>
  </si>
  <si>
    <t>SAMALA GEETHANJALI</t>
  </si>
  <si>
    <t>16HM1A0524</t>
  </si>
  <si>
    <t>SANGARAJU GAYATRI</t>
  </si>
  <si>
    <t>16HM1A0527</t>
  </si>
  <si>
    <t>SOMA SREENIVASULU</t>
  </si>
  <si>
    <t>16HM1A0528</t>
  </si>
  <si>
    <t>SYED ROSHINI</t>
  </si>
  <si>
    <t>16HM1A0530</t>
  </si>
  <si>
    <t>TAKKOLI SUMALATHA</t>
  </si>
  <si>
    <t>16HM1A0532</t>
  </si>
  <si>
    <t>VANNAM MOUNIKA</t>
  </si>
  <si>
    <t>16HM1A0533</t>
  </si>
  <si>
    <t>VEDARTHAM SANDHYA RANI</t>
  </si>
  <si>
    <t>17HM5A0501</t>
  </si>
  <si>
    <t>DONDAPATI NGASWAPNA</t>
  </si>
  <si>
    <t>15HM1A0202</t>
  </si>
  <si>
    <t>Bommepalli Sudhakar Reddy</t>
  </si>
  <si>
    <t>15HM1A0203</t>
  </si>
  <si>
    <t>B Venkata Subbasatyamani</t>
  </si>
  <si>
    <t>15HM1A0204</t>
  </si>
  <si>
    <t>Busireddy Bhagya Lakshmi</t>
  </si>
  <si>
    <t>15HM1A0205</t>
  </si>
  <si>
    <t>Dharmavaram Divyasree</t>
  </si>
  <si>
    <t>15HM1A0208</t>
  </si>
  <si>
    <t>P Usha</t>
  </si>
  <si>
    <t>15HM1A0210</t>
  </si>
  <si>
    <t>Thiruvidula Shireesha</t>
  </si>
  <si>
    <t>15HM1A0211</t>
  </si>
  <si>
    <t>Thummaluru Thejeswara Reddy</t>
  </si>
  <si>
    <t>15HM1A0212</t>
  </si>
  <si>
    <t xml:space="preserve">Vurimindi Naga Swathi </t>
  </si>
  <si>
    <t>16HM5A0207</t>
  </si>
  <si>
    <t>Priyanka Battu</t>
  </si>
  <si>
    <t>16HM5A0210</t>
  </si>
  <si>
    <t>S Katika Mohammed Hussain</t>
  </si>
  <si>
    <t>16HM5A0213</t>
  </si>
  <si>
    <t>Vagga Maheswari</t>
  </si>
  <si>
    <t>15HM1A0306</t>
  </si>
  <si>
    <t>Dudekula Nazeer</t>
  </si>
  <si>
    <t>15HM1A0311</t>
  </si>
  <si>
    <t>Kanakam Vuttej Kumar</t>
  </si>
  <si>
    <t>15HM1A0313</t>
  </si>
  <si>
    <t>Malli Reddy Srinath Reddy</t>
  </si>
  <si>
    <t>15HM1A0323</t>
  </si>
  <si>
    <t>Shaik Khaleefatulla</t>
  </si>
  <si>
    <t>15HM1A0326</t>
  </si>
  <si>
    <t>Shaik Mohammed Afzal Ahmed</t>
  </si>
  <si>
    <t>15HM1A0335</t>
  </si>
  <si>
    <t>Tiruveedula Mohan Sukumar</t>
  </si>
  <si>
    <t>16HM5A0302</t>
  </si>
  <si>
    <t>Katam Ravi Shankar</t>
  </si>
  <si>
    <t>16HM5A0303</t>
  </si>
  <si>
    <t>Lad Khaleel Ahamed</t>
  </si>
  <si>
    <t>16HM5A0309</t>
  </si>
  <si>
    <t>Shaik Noor Mohammad</t>
  </si>
  <si>
    <t>15HM1A0401</t>
  </si>
  <si>
    <t>Arigela Muneswari</t>
  </si>
  <si>
    <t>15HM1A0402</t>
  </si>
  <si>
    <t>Boyapati Mahesh Naidu</t>
  </si>
  <si>
    <t>15HM1A0403</t>
  </si>
  <si>
    <t>Chedella Yamini</t>
  </si>
  <si>
    <t>15HM1A0404</t>
  </si>
  <si>
    <t>Chennuru Mamatha Reddy</t>
  </si>
  <si>
    <t>15HM1A0405</t>
  </si>
  <si>
    <t>Chinthalapalli Swapna</t>
  </si>
  <si>
    <t>15HM1A0408</t>
  </si>
  <si>
    <t>Gouda Venkata Suresh</t>
  </si>
  <si>
    <t>15HM1A0409</t>
  </si>
  <si>
    <t>H C Ramulamma</t>
  </si>
  <si>
    <t>15HM1A0413</t>
  </si>
  <si>
    <t>Levaku Venkata Sai Tarun Kumar Reddy</t>
  </si>
  <si>
    <t>15HM1A0417</t>
  </si>
  <si>
    <t>Nagothi Sai Sruthi</t>
  </si>
  <si>
    <t>15HM1A0420</t>
  </si>
  <si>
    <t xml:space="preserve">Rupanagudi Charishma </t>
  </si>
  <si>
    <t>15HM1A0421</t>
  </si>
  <si>
    <t>Shaik Maheen Nayaba</t>
  </si>
  <si>
    <t>15HM1A0424</t>
  </si>
  <si>
    <t>Tadigotla Veera Geetha</t>
  </si>
  <si>
    <t>15HM1A0426</t>
  </si>
  <si>
    <t>Tunga Kiran Kumar Reddy</t>
  </si>
  <si>
    <t>15HM1A0427</t>
  </si>
  <si>
    <t>Tupakula Mahaboob Peera</t>
  </si>
  <si>
    <t>16HM5A0401</t>
  </si>
  <si>
    <t>Yakasi Guru Sankar</t>
  </si>
  <si>
    <t>15HM1A0501</t>
  </si>
  <si>
    <t xml:space="preserve">Ambati Kalyani </t>
  </si>
  <si>
    <t>15HM1A0502</t>
  </si>
  <si>
    <t>Bachu Naga Jyothi</t>
  </si>
  <si>
    <t>15HM1A0503</t>
  </si>
  <si>
    <t>Basetty Jaya Lakshmi</t>
  </si>
  <si>
    <t>15HM1A0506</t>
  </si>
  <si>
    <t>Chilekampalle Pavani</t>
  </si>
  <si>
    <t>15HM1A0508</t>
  </si>
  <si>
    <t xml:space="preserve">Deva Victor Abhishek </t>
  </si>
  <si>
    <t>15HM1A0509</t>
  </si>
  <si>
    <t>Gadepalli Aishwarya</t>
  </si>
  <si>
    <t>15HM1A0511</t>
  </si>
  <si>
    <t>Gutta Sai Jayadeep</t>
  </si>
  <si>
    <t>15HM1A0513</t>
  </si>
  <si>
    <t>Kanta Chandra Mouli</t>
  </si>
  <si>
    <t>15HM1A0517</t>
  </si>
  <si>
    <t xml:space="preserve">Kunduru Kiran Kumar  </t>
  </si>
  <si>
    <t>15HM1A0519</t>
  </si>
  <si>
    <t>Mallapu Anusha</t>
  </si>
  <si>
    <t>15HM1A0522</t>
  </si>
  <si>
    <t>Patnam Muniradhika</t>
  </si>
  <si>
    <t>15HM1A0525</t>
  </si>
  <si>
    <t xml:space="preserve">Shaik Arshed </t>
  </si>
  <si>
    <t>15HM1A0529</t>
  </si>
  <si>
    <t>Thambi Lakshmi Thanmayee</t>
  </si>
  <si>
    <t>15HM1A0531</t>
  </si>
  <si>
    <t>Vempalli Shilpa</t>
  </si>
  <si>
    <t>16HM5A0501</t>
  </si>
  <si>
    <t>Murikinati Hemalatha</t>
  </si>
  <si>
    <t>14HM1A0117</t>
  </si>
  <si>
    <t>KUPPALA SAI CHARAN</t>
  </si>
  <si>
    <t>CIVIL</t>
  </si>
  <si>
    <t>14HM1A0119</t>
  </si>
  <si>
    <t>MADDIMADUGU DARSHAN REDDY</t>
  </si>
  <si>
    <t>14HM1A0130</t>
  </si>
  <si>
    <t>PONNOLU MOUNIKA</t>
  </si>
  <si>
    <t>14HM1A0131</t>
  </si>
  <si>
    <t>POTLADURTHI MOUNICA</t>
  </si>
  <si>
    <t>14HM1A0147</t>
  </si>
  <si>
    <t>YEDDULA MADAN MOHAN REDDY</t>
  </si>
  <si>
    <t>15HM5A0106</t>
  </si>
  <si>
    <t>MEKALA RAMAKRISHNA REDDY</t>
  </si>
  <si>
    <t>14HM1A0302</t>
  </si>
  <si>
    <t>A  KIRANMAI</t>
  </si>
  <si>
    <t>14HM1A0311</t>
  </si>
  <si>
    <t>G B BHASKAR REDDY</t>
  </si>
  <si>
    <t>14HM1A0322</t>
  </si>
  <si>
    <t>N RAJA SEKHAR REDDY</t>
  </si>
  <si>
    <t>14HM1A0333</t>
  </si>
  <si>
    <t>SK KHAJA AVIS AHMED</t>
  </si>
  <si>
    <t>14HM1A0335</t>
  </si>
  <si>
    <t>S MD GAYASUDDIN</t>
  </si>
  <si>
    <t>14HM1A0341</t>
  </si>
  <si>
    <t>SHAIK YOUNUS</t>
  </si>
  <si>
    <t>14HM1A0346</t>
  </si>
  <si>
    <t>SYED MD SHAHID</t>
  </si>
  <si>
    <t>14HM1A0347</t>
  </si>
  <si>
    <t>TALUPULA SRIDHAR</t>
  </si>
  <si>
    <t>15HM5A0306</t>
  </si>
  <si>
    <t>S. ABDUR REHMAN</t>
  </si>
  <si>
    <t>15HM5A0307</t>
  </si>
  <si>
    <t xml:space="preserve">S. IMAM BASHA </t>
  </si>
  <si>
    <t>14HM1A0201</t>
  </si>
  <si>
    <t>A. AYESHA</t>
  </si>
  <si>
    <t>14HM1A0205</t>
  </si>
  <si>
    <t>C. REVAN KUMAR</t>
  </si>
  <si>
    <t>15HM5A0204</t>
  </si>
  <si>
    <t>C.SWATHI</t>
  </si>
  <si>
    <t>15HM5A0206</t>
  </si>
  <si>
    <t>K. SHANKARAIAH</t>
  </si>
  <si>
    <t>15HM5A0208</t>
  </si>
  <si>
    <t>S. SRAVANI</t>
  </si>
  <si>
    <t>14HM1A0501</t>
  </si>
  <si>
    <t>A. Venkata Lakshmi</t>
  </si>
  <si>
    <t>14HM1A0510</t>
  </si>
  <si>
    <t>L.Lakshmi Durga</t>
  </si>
  <si>
    <t>14HM1A0515</t>
  </si>
  <si>
    <t>M.Manisha Shankar</t>
  </si>
  <si>
    <t>14HM1A0523</t>
  </si>
  <si>
    <t>S. Kalim Peerulla Basha</t>
  </si>
  <si>
    <t>14HM1A0526</t>
  </si>
  <si>
    <t>S. Sai Priya</t>
  </si>
  <si>
    <t>14HM1A0528</t>
  </si>
  <si>
    <t>T. Bhagyavathi</t>
  </si>
  <si>
    <t>15HM5A0501</t>
  </si>
  <si>
    <t>K.Sai Sree</t>
  </si>
  <si>
    <t>14HM1A0403</t>
  </si>
  <si>
    <t>B SREEDHAR REDDY</t>
  </si>
  <si>
    <t>14HM1A0407</t>
  </si>
  <si>
    <t>E CHAITHANYA DEEPIKA</t>
  </si>
  <si>
    <t>14HM1A0413</t>
  </si>
  <si>
    <t>KETHU DEEPTHI</t>
  </si>
  <si>
    <t>14HM1A0414</t>
  </si>
  <si>
    <t>K SRIDHAR</t>
  </si>
  <si>
    <t>14HM1A0416</t>
  </si>
  <si>
    <t>LAKKISETTY MOUNIKA</t>
  </si>
  <si>
    <t>14HM1A0419</t>
  </si>
  <si>
    <t>MARIYALA AMULYA</t>
  </si>
  <si>
    <t>14HM1A0421</t>
  </si>
  <si>
    <t>NAGELLA JYOTHSNA</t>
  </si>
  <si>
    <t>14HM1A0422</t>
  </si>
  <si>
    <t>PALAGIRI SAI DEEPTHI</t>
  </si>
  <si>
    <t>14HM1A0423</t>
  </si>
  <si>
    <t>PALLE SAI SNEHA</t>
  </si>
  <si>
    <t>14HM1A0424</t>
  </si>
  <si>
    <t>P CHANDRAKALA</t>
  </si>
  <si>
    <t>14HM1A0427</t>
  </si>
  <si>
    <t>PUTHA JYOTHI PRIYA</t>
  </si>
  <si>
    <t>15HM5A0401</t>
  </si>
  <si>
    <t>A JANARDHAN REDDY</t>
  </si>
  <si>
    <t>13HM1A0321</t>
  </si>
  <si>
    <t>P. Gangi Reddy</t>
  </si>
  <si>
    <t>Mechanical Engineering</t>
  </si>
  <si>
    <t>13HM1A0148</t>
  </si>
  <si>
    <t>S. Khadhar Valli</t>
  </si>
  <si>
    <t>Civil Engineering</t>
  </si>
  <si>
    <t>13HM1A0315</t>
  </si>
  <si>
    <t>M.V.S Kishore Kumar Yadav</t>
  </si>
  <si>
    <t>14HM5A0305</t>
  </si>
  <si>
    <t>S. Khaja Moinuddin</t>
  </si>
  <si>
    <t>13HM1A0215</t>
  </si>
  <si>
    <t>T. Yogitha</t>
  </si>
  <si>
    <t>Electrical and Electronics Engineering</t>
  </si>
  <si>
    <t>13HM1A0403</t>
  </si>
  <si>
    <t>B.Mahendra</t>
  </si>
  <si>
    <t>Electronics and Communications Engineering</t>
  </si>
  <si>
    <t>13HM1A0439</t>
  </si>
  <si>
    <t>V. Reethu</t>
  </si>
  <si>
    <t>13HM1A0504</t>
  </si>
  <si>
    <t>Shaik Shaheen</t>
  </si>
  <si>
    <t>Computer Science Engineering</t>
  </si>
  <si>
    <t>13HM1A0135</t>
  </si>
  <si>
    <t>P. Harish</t>
  </si>
  <si>
    <t>13721A0203</t>
  </si>
  <si>
    <t>S. Wazid Ali</t>
  </si>
  <si>
    <t>13HM1AO402</t>
  </si>
  <si>
    <t>A.Karthikeya</t>
  </si>
  <si>
    <t>13HM1A0139</t>
  </si>
  <si>
    <t>S. Manohar Raju</t>
  </si>
  <si>
    <t>13HM1A0407</t>
  </si>
  <si>
    <t>B.Navya</t>
  </si>
  <si>
    <t>14HM5A0204</t>
  </si>
  <si>
    <t>K. Siva Kumar</t>
  </si>
  <si>
    <t>13HM1A0132</t>
  </si>
  <si>
    <t>P.Siva</t>
  </si>
  <si>
    <t>13HM1A0437</t>
  </si>
  <si>
    <t>T. Nageswara Sai</t>
  </si>
  <si>
    <t>14HM5A0203</t>
  </si>
  <si>
    <t>C. Yuvaraj</t>
  </si>
  <si>
    <t>13HM1A0401</t>
  </si>
  <si>
    <t>A.Sai Sasi Kumar</t>
  </si>
  <si>
    <t>13HM1A0415</t>
  </si>
  <si>
    <t>K.Pravalika</t>
  </si>
  <si>
    <t>13HM1A0341</t>
  </si>
  <si>
    <t>Y. Sudheer Sharma</t>
  </si>
  <si>
    <t>13HM1A0342</t>
  </si>
  <si>
    <t>Y. Sai Kiran</t>
  </si>
  <si>
    <t>14HM5A0201</t>
  </si>
  <si>
    <t>A. Sanjeevu</t>
  </si>
  <si>
    <t>13HM1A0416</t>
  </si>
  <si>
    <t>K.Aravind</t>
  </si>
  <si>
    <t>13HM1A0434</t>
  </si>
  <si>
    <t>S. Hameeda Noor</t>
  </si>
  <si>
    <t>13HM1A0316</t>
  </si>
  <si>
    <t>M. Sreekanth</t>
  </si>
  <si>
    <t>13HM1A0418</t>
  </si>
  <si>
    <t>M.Mamatha</t>
  </si>
  <si>
    <t>13hm1A0421</t>
  </si>
  <si>
    <t>M. Sailakshmi</t>
  </si>
  <si>
    <t>13HM1A0325</t>
  </si>
  <si>
    <t>S. Mahaboob Peer</t>
  </si>
  <si>
    <t>13HM1A0414</t>
  </si>
  <si>
    <t>K.Sireesha</t>
  </si>
  <si>
    <t>13HM1A0160</t>
  </si>
  <si>
    <t>V. Harish</t>
  </si>
  <si>
    <t>13HM1A0423</t>
  </si>
  <si>
    <t>M. Vamsi Krishna</t>
  </si>
  <si>
    <t>13HM1A0429</t>
  </si>
  <si>
    <t>P. Lakshmi Priyanka</t>
  </si>
  <si>
    <t>13HM1A0311</t>
  </si>
  <si>
    <t>K. Gnanesh</t>
  </si>
  <si>
    <t>13HM1A0411</t>
  </si>
  <si>
    <t>J.Bhavya Sree</t>
  </si>
  <si>
    <t>13HM1A0430</t>
  </si>
  <si>
    <t>P. Prashanth</t>
  </si>
  <si>
    <t>13HM1A0410</t>
  </si>
  <si>
    <t>G.Kavitha</t>
  </si>
  <si>
    <t>13HM1A0405</t>
  </si>
  <si>
    <t>B.Ravina</t>
  </si>
  <si>
    <t>13HM1A0417</t>
  </si>
  <si>
    <t>L.Narendra</t>
  </si>
  <si>
    <t>13HM1A0202</t>
  </si>
  <si>
    <t>A. Nagalakshmi</t>
  </si>
  <si>
    <t>13HM1A0503</t>
  </si>
  <si>
    <t>S. Mohammed Usman</t>
  </si>
  <si>
    <t>13HM10107</t>
  </si>
  <si>
    <t>B.V. Rajeswar Reddy</t>
  </si>
  <si>
    <t>14HM5A0501</t>
  </si>
  <si>
    <t>M. Raghavendra</t>
  </si>
  <si>
    <t>13HM1A0412</t>
  </si>
  <si>
    <t>K.Bharath Kumar Reddy</t>
  </si>
  <si>
    <t>13HM1A0431</t>
  </si>
  <si>
    <t>P. Bharathsainath Reddy</t>
  </si>
  <si>
    <t>13HM1A0318</t>
  </si>
  <si>
    <t>N. Masthan Valli</t>
  </si>
  <si>
    <t>14HM5A0401</t>
  </si>
  <si>
    <t>K. Sireesha</t>
  </si>
  <si>
    <t>13HM1A0424</t>
  </si>
  <si>
    <t>M. Hari Priya</t>
  </si>
  <si>
    <t>13HM1A0427</t>
  </si>
  <si>
    <t>P.Priyanka</t>
  </si>
  <si>
    <t>13HM1A0408</t>
  </si>
  <si>
    <t>C.Bharath Kumar Raju</t>
  </si>
  <si>
    <t>14HM5A0210</t>
  </si>
  <si>
    <t>V. Lokeswar Reddy</t>
  </si>
  <si>
    <t>List of Students registered for CRT Program (2020-21)</t>
  </si>
  <si>
    <t>List of Students Paid fees for CRT Program (2019-20)</t>
  </si>
  <si>
    <t>List of Students registered for CRT Program (2018-19)</t>
  </si>
  <si>
    <t>List of Students Paid fees for CRT Program (2017-18)</t>
  </si>
  <si>
    <t>List of Students registered for CRT Program (2016-17)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</si>
</sst>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5"/>
      <color theme="1"/>
      <name val="Cambria"/>
      <family val="1"/>
      <scheme val="major"/>
    </font>
    <font>
      <sz val="25"/>
      <color theme="1"/>
      <name val="Cambria"/>
      <family val="1"/>
      <scheme val="major"/>
    </font>
    <font>
      <b/>
      <sz val="32"/>
      <color theme="1"/>
      <name val="Cambria"/>
      <family val="1"/>
      <scheme val="major"/>
    </font>
    <font>
      <b/>
      <sz val="30"/>
      <color theme="1"/>
      <name val="Cambria"/>
      <family val="1"/>
      <scheme val="major"/>
    </font>
    <font>
      <sz val="24"/>
      <name val="Cambria"/>
      <family val="1"/>
      <scheme val="major"/>
    </font>
    <font>
      <sz val="24"/>
      <color indexed="8"/>
      <name val="Cambria"/>
      <family val="1"/>
      <scheme val="major"/>
    </font>
    <font>
      <sz val="24"/>
      <name val="Times New Roman"/>
      <family val="1"/>
    </font>
    <font>
      <sz val="24"/>
      <color indexed="8"/>
      <name val="Times New Roman"/>
      <family val="1"/>
    </font>
    <font>
      <sz val="24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24"/>
      <color theme="1"/>
      <name val="Cambria"/>
      <family val="1"/>
      <scheme val="major"/>
    </font>
    <font>
      <sz val="24"/>
      <color rgb="FF000000"/>
      <name val="Cambria"/>
      <family val="1"/>
      <scheme val="major"/>
    </font>
    <font>
      <b/>
      <sz val="26"/>
      <color theme="1"/>
      <name val="Cambria"/>
      <family val="1"/>
      <scheme val="major"/>
    </font>
    <font>
      <sz val="20"/>
      <name val="Cambria"/>
      <family val="1"/>
      <scheme val="major"/>
    </font>
    <font>
      <sz val="20"/>
      <color theme="1"/>
      <name val="Cambria"/>
      <family val="1"/>
      <scheme val="major"/>
    </font>
    <font>
      <sz val="20"/>
      <color rgb="FF000000"/>
      <name val="Cambria"/>
      <family val="1"/>
      <scheme val="maj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40"/>
      </bottom>
      <diagonal/>
    </border>
  </borders>
  <cellStyleXfs count="1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22" fillId="0" borderId="7"/>
  </cellStyleXfs>
  <cellXfs count="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" fontId="1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0" fillId="0" borderId="1" xfId="6" applyNumberFormat="1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3" xfId="3" applyFont="1" applyBorder="1" applyAlignment="1">
      <alignment horizontal="center" vertical="center"/>
    </xf>
    <xf numFmtId="49" fontId="14" fillId="0" borderId="1" xfId="4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3" applyFont="1" applyBorder="1" applyAlignment="1">
      <alignment horizontal="center" vertical="center"/>
    </xf>
    <xf numFmtId="49" fontId="14" fillId="0" borderId="1" xfId="4" applyNumberFormat="1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5" applyFont="1" applyFill="1" applyBorder="1" applyAlignment="1">
      <alignment horizontal="center" vertical="center"/>
    </xf>
    <xf numFmtId="49" fontId="14" fillId="0" borderId="1" xfId="5" applyNumberFormat="1" applyFont="1" applyBorder="1" applyAlignment="1">
      <alignment vertical="center"/>
    </xf>
    <xf numFmtId="49" fontId="10" fillId="0" borderId="1" xfId="2" applyNumberFormat="1" applyFont="1" applyBorder="1" applyAlignment="1">
      <alignment vertical="center"/>
    </xf>
    <xf numFmtId="0" fontId="10" fillId="0" borderId="1" xfId="6" applyFont="1" applyBorder="1" applyAlignment="1">
      <alignment horizontal="center" vertical="center"/>
    </xf>
    <xf numFmtId="49" fontId="14" fillId="0" borderId="1" xfId="6" applyNumberFormat="1" applyFont="1" applyBorder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49" fontId="20" fillId="0" borderId="1" xfId="2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9" fontId="20" fillId="0" borderId="1" xfId="4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9" fillId="3" borderId="1" xfId="12" applyFont="1" applyFill="1" applyBorder="1" applyAlignment="1">
      <alignment horizontal="center" vertical="center"/>
    </xf>
    <xf numFmtId="1" fontId="20" fillId="3" borderId="1" xfId="12" applyNumberFormat="1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1" fontId="19" fillId="3" borderId="1" xfId="12" applyNumberFormat="1" applyFont="1" applyFill="1" applyBorder="1" applyAlignment="1">
      <alignment horizontal="left" vertical="center"/>
    </xf>
    <xf numFmtId="0" fontId="20" fillId="0" borderId="1" xfId="13" applyFont="1" applyBorder="1" applyAlignment="1">
      <alignment horizontal="center" vertical="center"/>
    </xf>
    <xf numFmtId="49" fontId="20" fillId="0" borderId="1" xfId="13" applyNumberFormat="1" applyFont="1" applyBorder="1" applyAlignment="1">
      <alignment horizontal="left" vertical="center"/>
    </xf>
    <xf numFmtId="0" fontId="20" fillId="0" borderId="1" xfId="13" applyFont="1" applyBorder="1" applyAlignment="1">
      <alignment horizontal="left" vertical="center"/>
    </xf>
  </cellXfs>
  <cellStyles count="14">
    <cellStyle name="ContentStyle" xfId="13"/>
    <cellStyle name="Normal" xfId="0" builtinId="0"/>
    <cellStyle name="Normal 2 2" xfId="1"/>
    <cellStyle name="Normal 2 2 10" xfId="7"/>
    <cellStyle name="Normal 2 3" xfId="2"/>
    <cellStyle name="Normal 2 3 10" xfId="8"/>
    <cellStyle name="Normal 2 4" xfId="4"/>
    <cellStyle name="Normal 2 5" xfId="5"/>
    <cellStyle name="Normal 2 5 10" xfId="10"/>
    <cellStyle name="Normal 2 6" xfId="6"/>
    <cellStyle name="Normal 2 6 10" xfId="11"/>
    <cellStyle name="Normal 2 7" xfId="3"/>
    <cellStyle name="Normal 2 7 10" xfId="9"/>
    <cellStyle name="Normal 29" xfId="12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15875</xdr:rowOff>
    </xdr:from>
    <xdr:to>
      <xdr:col>0</xdr:col>
      <xdr:colOff>793750</xdr:colOff>
      <xdr:row>1</xdr:row>
      <xdr:rowOff>111125</xdr:rowOff>
    </xdr:to>
    <xdr:pic>
      <xdr:nvPicPr>
        <xdr:cNvPr id="3" name="Picture 2" descr="C:\Users\KESHAV\Desktop\Logo_968038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" y="15875"/>
          <a:ext cx="730250" cy="73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7"/>
  <sheetViews>
    <sheetView tabSelected="1" topLeftCell="A262" zoomScale="60" zoomScaleNormal="60" workbookViewId="0">
      <selection activeCell="H267" sqref="H267"/>
    </sheetView>
  </sheetViews>
  <sheetFormatPr defaultRowHeight="15" x14ac:dyDescent="0.25"/>
  <cols>
    <col min="1" max="1" width="14.28515625" customWidth="1"/>
    <col min="2" max="2" width="42" customWidth="1"/>
    <col min="3" max="3" width="84.7109375" customWidth="1"/>
    <col min="4" max="4" width="79.42578125" bestFit="1" customWidth="1"/>
  </cols>
  <sheetData>
    <row r="1" spans="1:9" s="2" customFormat="1" ht="50.1" customHeight="1" x14ac:dyDescent="0.25">
      <c r="A1" s="30" t="s">
        <v>0</v>
      </c>
      <c r="B1" s="30"/>
      <c r="C1" s="30"/>
      <c r="D1" s="30"/>
      <c r="E1" s="3"/>
      <c r="F1" s="3"/>
      <c r="G1" s="3"/>
      <c r="H1" s="3"/>
      <c r="I1" s="3"/>
    </row>
    <row r="2" spans="1:9" ht="50.1" customHeight="1" x14ac:dyDescent="0.25">
      <c r="A2" s="31" t="s">
        <v>608</v>
      </c>
      <c r="B2" s="31"/>
      <c r="C2" s="31"/>
      <c r="D2" s="31"/>
      <c r="E2" s="4"/>
      <c r="F2" s="4"/>
      <c r="G2" s="4"/>
      <c r="H2" s="4"/>
      <c r="I2" s="4"/>
    </row>
    <row r="3" spans="1:9" s="7" customFormat="1" ht="50.1" customHeight="1" x14ac:dyDescent="0.25">
      <c r="A3" s="8" t="s">
        <v>1</v>
      </c>
      <c r="B3" s="8" t="s">
        <v>2</v>
      </c>
      <c r="C3" s="8" t="s">
        <v>3</v>
      </c>
      <c r="D3" s="8" t="s">
        <v>4</v>
      </c>
      <c r="E3" s="6"/>
      <c r="F3" s="6"/>
      <c r="G3" s="6"/>
      <c r="H3" s="6"/>
      <c r="I3" s="6"/>
    </row>
    <row r="4" spans="1:9" ht="50.1" customHeight="1" x14ac:dyDescent="0.25">
      <c r="A4" s="9">
        <v>1</v>
      </c>
      <c r="B4" s="10" t="s">
        <v>160</v>
      </c>
      <c r="C4" s="11" t="s">
        <v>161</v>
      </c>
      <c r="D4" s="28" t="s">
        <v>5</v>
      </c>
      <c r="E4" s="1"/>
      <c r="F4" s="1"/>
      <c r="G4" s="1"/>
      <c r="H4" s="1"/>
      <c r="I4" s="1"/>
    </row>
    <row r="5" spans="1:9" ht="50.1" customHeight="1" x14ac:dyDescent="0.25">
      <c r="A5" s="9">
        <v>2</v>
      </c>
      <c r="B5" s="12" t="s">
        <v>10</v>
      </c>
      <c r="C5" s="13" t="s">
        <v>11</v>
      </c>
      <c r="D5" s="28" t="s">
        <v>5</v>
      </c>
      <c r="E5" s="1"/>
      <c r="F5" s="1"/>
      <c r="G5" s="1"/>
      <c r="H5" s="1"/>
      <c r="I5" s="1"/>
    </row>
    <row r="6" spans="1:9" ht="50.1" customHeight="1" x14ac:dyDescent="0.25">
      <c r="A6" s="9">
        <v>3</v>
      </c>
      <c r="B6" s="12" t="s">
        <v>12</v>
      </c>
      <c r="C6" s="13" t="s">
        <v>13</v>
      </c>
      <c r="D6" s="28" t="s">
        <v>5</v>
      </c>
      <c r="E6" s="1"/>
      <c r="F6" s="1"/>
      <c r="G6" s="1"/>
      <c r="H6" s="1"/>
      <c r="I6" s="1"/>
    </row>
    <row r="7" spans="1:9" ht="50.1" customHeight="1" x14ac:dyDescent="0.25">
      <c r="A7" s="9">
        <v>4</v>
      </c>
      <c r="B7" s="12" t="s">
        <v>162</v>
      </c>
      <c r="C7" s="13" t="s">
        <v>163</v>
      </c>
      <c r="D7" s="28" t="s">
        <v>5</v>
      </c>
      <c r="E7" s="1"/>
      <c r="F7" s="1"/>
      <c r="G7" s="1"/>
      <c r="H7" s="1"/>
      <c r="I7" s="1"/>
    </row>
    <row r="8" spans="1:9" ht="50.1" customHeight="1" x14ac:dyDescent="0.25">
      <c r="A8" s="9">
        <v>5</v>
      </c>
      <c r="B8" s="14" t="s">
        <v>14</v>
      </c>
      <c r="C8" s="15" t="s">
        <v>15</v>
      </c>
      <c r="D8" s="28" t="s">
        <v>6</v>
      </c>
      <c r="E8" s="1"/>
      <c r="F8" s="1"/>
      <c r="G8" s="1"/>
      <c r="H8" s="1"/>
      <c r="I8" s="1"/>
    </row>
    <row r="9" spans="1:9" ht="50.1" customHeight="1" x14ac:dyDescent="0.25">
      <c r="A9" s="9">
        <v>6</v>
      </c>
      <c r="B9" s="14" t="s">
        <v>16</v>
      </c>
      <c r="C9" s="15" t="s">
        <v>17</v>
      </c>
      <c r="D9" s="28" t="s">
        <v>6</v>
      </c>
      <c r="E9" s="1"/>
      <c r="F9" s="1"/>
      <c r="G9" s="1"/>
      <c r="H9" s="1"/>
      <c r="I9" s="1"/>
    </row>
    <row r="10" spans="1:9" ht="50.1" customHeight="1" x14ac:dyDescent="0.25">
      <c r="A10" s="9">
        <v>7</v>
      </c>
      <c r="B10" s="16" t="s">
        <v>164</v>
      </c>
      <c r="C10" s="17" t="s">
        <v>165</v>
      </c>
      <c r="D10" s="28" t="s">
        <v>6</v>
      </c>
      <c r="E10" s="1"/>
      <c r="F10" s="1"/>
      <c r="G10" s="1"/>
      <c r="H10" s="1"/>
      <c r="I10" s="1"/>
    </row>
    <row r="11" spans="1:9" ht="50.1" customHeight="1" x14ac:dyDescent="0.25">
      <c r="A11" s="9">
        <v>8</v>
      </c>
      <c r="B11" s="16" t="s">
        <v>18</v>
      </c>
      <c r="C11" s="18" t="s">
        <v>19</v>
      </c>
      <c r="D11" s="28" t="s">
        <v>6</v>
      </c>
      <c r="E11" s="1"/>
      <c r="F11" s="1"/>
      <c r="G11" s="1"/>
      <c r="H11" s="1"/>
      <c r="I11" s="1"/>
    </row>
    <row r="12" spans="1:9" ht="50.1" customHeight="1" x14ac:dyDescent="0.25">
      <c r="A12" s="9">
        <v>9</v>
      </c>
      <c r="B12" s="16" t="s">
        <v>20</v>
      </c>
      <c r="C12" s="18" t="s">
        <v>21</v>
      </c>
      <c r="D12" s="28" t="s">
        <v>6</v>
      </c>
      <c r="E12" s="1"/>
      <c r="F12" s="1"/>
      <c r="G12" s="1"/>
      <c r="H12" s="1"/>
      <c r="I12" s="1"/>
    </row>
    <row r="13" spans="1:9" ht="50.1" customHeight="1" x14ac:dyDescent="0.25">
      <c r="A13" s="9">
        <v>10</v>
      </c>
      <c r="B13" s="16" t="s">
        <v>22</v>
      </c>
      <c r="C13" s="19" t="s">
        <v>23</v>
      </c>
      <c r="D13" s="28" t="s">
        <v>6</v>
      </c>
      <c r="E13" s="1"/>
      <c r="F13" s="1"/>
      <c r="G13" s="1"/>
      <c r="H13" s="1"/>
      <c r="I13" s="1"/>
    </row>
    <row r="14" spans="1:9" ht="50.1" customHeight="1" x14ac:dyDescent="0.25">
      <c r="A14" s="9">
        <v>11</v>
      </c>
      <c r="B14" s="16" t="s">
        <v>24</v>
      </c>
      <c r="C14" s="19" t="s">
        <v>25</v>
      </c>
      <c r="D14" s="28" t="s">
        <v>6</v>
      </c>
      <c r="E14" s="1"/>
      <c r="F14" s="1"/>
      <c r="G14" s="1"/>
      <c r="H14" s="1"/>
      <c r="I14" s="1"/>
    </row>
    <row r="15" spans="1:9" ht="50.1" customHeight="1" x14ac:dyDescent="0.25">
      <c r="A15" s="9">
        <v>12</v>
      </c>
      <c r="B15" s="20" t="s">
        <v>166</v>
      </c>
      <c r="C15" s="19" t="s">
        <v>167</v>
      </c>
      <c r="D15" s="28" t="s">
        <v>6</v>
      </c>
      <c r="E15" s="1"/>
      <c r="F15" s="1"/>
      <c r="G15" s="1"/>
      <c r="H15" s="1"/>
      <c r="I15" s="1"/>
    </row>
    <row r="16" spans="1:9" ht="50.1" customHeight="1" x14ac:dyDescent="0.25">
      <c r="A16" s="9">
        <v>13</v>
      </c>
      <c r="B16" s="16" t="s">
        <v>168</v>
      </c>
      <c r="C16" s="19" t="s">
        <v>169</v>
      </c>
      <c r="D16" s="28" t="s">
        <v>6</v>
      </c>
      <c r="E16" s="1"/>
      <c r="F16" s="1"/>
      <c r="G16" s="1"/>
      <c r="H16" s="1"/>
      <c r="I16" s="1"/>
    </row>
    <row r="17" spans="1:9" ht="50.1" customHeight="1" x14ac:dyDescent="0.25">
      <c r="A17" s="9">
        <v>14</v>
      </c>
      <c r="B17" s="16" t="s">
        <v>26</v>
      </c>
      <c r="C17" s="19" t="s">
        <v>27</v>
      </c>
      <c r="D17" s="28" t="s">
        <v>6</v>
      </c>
      <c r="E17" s="1"/>
      <c r="F17" s="1"/>
      <c r="G17" s="1"/>
      <c r="H17" s="1"/>
      <c r="I17" s="1"/>
    </row>
    <row r="18" spans="1:9" ht="50.1" customHeight="1" x14ac:dyDescent="0.25">
      <c r="A18" s="9">
        <v>15</v>
      </c>
      <c r="B18" s="16" t="s">
        <v>28</v>
      </c>
      <c r="C18" s="19" t="s">
        <v>29</v>
      </c>
      <c r="D18" s="28" t="s">
        <v>6</v>
      </c>
      <c r="E18" s="1"/>
      <c r="F18" s="1"/>
      <c r="G18" s="1"/>
      <c r="H18" s="1"/>
      <c r="I18" s="1"/>
    </row>
    <row r="19" spans="1:9" ht="50.1" customHeight="1" x14ac:dyDescent="0.25">
      <c r="A19" s="9">
        <v>16</v>
      </c>
      <c r="B19" s="16" t="s">
        <v>170</v>
      </c>
      <c r="C19" s="15" t="s">
        <v>171</v>
      </c>
      <c r="D19" s="28" t="s">
        <v>6</v>
      </c>
      <c r="E19" s="1"/>
      <c r="F19" s="1"/>
      <c r="G19" s="1"/>
      <c r="H19" s="1"/>
      <c r="I19" s="1"/>
    </row>
    <row r="20" spans="1:9" ht="50.1" customHeight="1" x14ac:dyDescent="0.25">
      <c r="A20" s="9">
        <v>17</v>
      </c>
      <c r="B20" s="16" t="s">
        <v>172</v>
      </c>
      <c r="C20" s="15" t="s">
        <v>173</v>
      </c>
      <c r="D20" s="28" t="s">
        <v>6</v>
      </c>
      <c r="E20" s="1"/>
      <c r="F20" s="1"/>
      <c r="G20" s="1"/>
      <c r="H20" s="1"/>
      <c r="I20" s="1"/>
    </row>
    <row r="21" spans="1:9" ht="50.1" customHeight="1" x14ac:dyDescent="0.25">
      <c r="A21" s="9">
        <v>18</v>
      </c>
      <c r="B21" s="16" t="s">
        <v>30</v>
      </c>
      <c r="C21" s="15" t="s">
        <v>31</v>
      </c>
      <c r="D21" s="28" t="s">
        <v>6</v>
      </c>
    </row>
    <row r="22" spans="1:9" ht="50.1" customHeight="1" x14ac:dyDescent="0.25">
      <c r="A22" s="9">
        <v>19</v>
      </c>
      <c r="B22" s="16" t="s">
        <v>32</v>
      </c>
      <c r="C22" s="15" t="s">
        <v>33</v>
      </c>
      <c r="D22" s="28" t="s">
        <v>6</v>
      </c>
    </row>
    <row r="23" spans="1:9" ht="50.1" customHeight="1" x14ac:dyDescent="0.25">
      <c r="A23" s="9">
        <v>20</v>
      </c>
      <c r="B23" s="16" t="s">
        <v>174</v>
      </c>
      <c r="C23" s="15" t="s">
        <v>175</v>
      </c>
      <c r="D23" s="28" t="s">
        <v>6</v>
      </c>
    </row>
    <row r="24" spans="1:9" ht="50.1" customHeight="1" x14ac:dyDescent="0.25">
      <c r="A24" s="9">
        <v>21</v>
      </c>
      <c r="B24" s="12" t="s">
        <v>176</v>
      </c>
      <c r="C24" s="21" t="s">
        <v>177</v>
      </c>
      <c r="D24" s="28" t="s">
        <v>6</v>
      </c>
    </row>
    <row r="25" spans="1:9" ht="50.1" customHeight="1" x14ac:dyDescent="0.25">
      <c r="A25" s="9">
        <v>22</v>
      </c>
      <c r="B25" s="12" t="s">
        <v>178</v>
      </c>
      <c r="C25" s="21" t="s">
        <v>179</v>
      </c>
      <c r="D25" s="28" t="s">
        <v>6</v>
      </c>
    </row>
    <row r="26" spans="1:9" ht="50.1" customHeight="1" x14ac:dyDescent="0.25">
      <c r="A26" s="9">
        <v>23</v>
      </c>
      <c r="B26" s="12" t="s">
        <v>180</v>
      </c>
      <c r="C26" s="21" t="s">
        <v>181</v>
      </c>
      <c r="D26" s="28" t="s">
        <v>6</v>
      </c>
    </row>
    <row r="27" spans="1:9" s="5" customFormat="1" ht="50.1" customHeight="1" x14ac:dyDescent="0.25">
      <c r="A27" s="9">
        <v>24</v>
      </c>
      <c r="B27" s="12" t="s">
        <v>34</v>
      </c>
      <c r="C27" s="21" t="s">
        <v>35</v>
      </c>
      <c r="D27" s="28" t="s">
        <v>6</v>
      </c>
      <c r="E27"/>
    </row>
    <row r="28" spans="1:9" ht="50.1" customHeight="1" x14ac:dyDescent="0.25">
      <c r="A28" s="9">
        <v>25</v>
      </c>
      <c r="B28" s="12" t="s">
        <v>182</v>
      </c>
      <c r="C28" s="21" t="s">
        <v>183</v>
      </c>
      <c r="D28" s="28" t="s">
        <v>6</v>
      </c>
    </row>
    <row r="29" spans="1:9" ht="50.1" customHeight="1" x14ac:dyDescent="0.25">
      <c r="A29" s="9">
        <v>26</v>
      </c>
      <c r="B29" s="12" t="s">
        <v>36</v>
      </c>
      <c r="C29" s="21" t="s">
        <v>37</v>
      </c>
      <c r="D29" s="28" t="s">
        <v>6</v>
      </c>
    </row>
    <row r="30" spans="1:9" ht="50.1" customHeight="1" x14ac:dyDescent="0.25">
      <c r="A30" s="9">
        <v>27</v>
      </c>
      <c r="B30" s="12" t="s">
        <v>38</v>
      </c>
      <c r="C30" s="21" t="s">
        <v>39</v>
      </c>
      <c r="D30" s="28" t="s">
        <v>6</v>
      </c>
    </row>
    <row r="31" spans="1:9" ht="50.1" customHeight="1" x14ac:dyDescent="0.25">
      <c r="A31" s="9">
        <v>28</v>
      </c>
      <c r="B31" s="12" t="s">
        <v>184</v>
      </c>
      <c r="C31" s="21" t="s">
        <v>185</v>
      </c>
      <c r="D31" s="28" t="s">
        <v>6</v>
      </c>
    </row>
    <row r="32" spans="1:9" ht="50.1" customHeight="1" x14ac:dyDescent="0.25">
      <c r="A32" s="9">
        <v>29</v>
      </c>
      <c r="B32" s="12" t="s">
        <v>186</v>
      </c>
      <c r="C32" s="22" t="s">
        <v>187</v>
      </c>
      <c r="D32" s="28" t="s">
        <v>6</v>
      </c>
    </row>
    <row r="33" spans="1:4" ht="50.1" customHeight="1" x14ac:dyDescent="0.25">
      <c r="A33" s="9">
        <v>30</v>
      </c>
      <c r="B33" s="12" t="s">
        <v>188</v>
      </c>
      <c r="C33" s="22" t="s">
        <v>189</v>
      </c>
      <c r="D33" s="28" t="s">
        <v>6</v>
      </c>
    </row>
    <row r="34" spans="1:4" ht="50.1" customHeight="1" x14ac:dyDescent="0.25">
      <c r="A34" s="9">
        <v>31</v>
      </c>
      <c r="B34" s="12" t="s">
        <v>156</v>
      </c>
      <c r="C34" s="21" t="s">
        <v>157</v>
      </c>
      <c r="D34" s="28" t="s">
        <v>7</v>
      </c>
    </row>
    <row r="35" spans="1:4" ht="50.1" customHeight="1" x14ac:dyDescent="0.25">
      <c r="A35" s="9">
        <v>32</v>
      </c>
      <c r="B35" s="12" t="s">
        <v>190</v>
      </c>
      <c r="C35" s="21" t="s">
        <v>191</v>
      </c>
      <c r="D35" s="28" t="s">
        <v>7</v>
      </c>
    </row>
    <row r="36" spans="1:4" ht="50.1" customHeight="1" x14ac:dyDescent="0.25">
      <c r="A36" s="9">
        <v>33</v>
      </c>
      <c r="B36" s="10" t="s">
        <v>40</v>
      </c>
      <c r="C36" s="23" t="s">
        <v>41</v>
      </c>
      <c r="D36" s="28" t="s">
        <v>7</v>
      </c>
    </row>
    <row r="37" spans="1:4" ht="50.1" customHeight="1" x14ac:dyDescent="0.25">
      <c r="A37" s="9">
        <v>34</v>
      </c>
      <c r="B37" s="10" t="s">
        <v>42</v>
      </c>
      <c r="C37" s="23" t="s">
        <v>43</v>
      </c>
      <c r="D37" s="28" t="s">
        <v>7</v>
      </c>
    </row>
    <row r="38" spans="1:4" ht="50.1" customHeight="1" x14ac:dyDescent="0.25">
      <c r="A38" s="9">
        <v>35</v>
      </c>
      <c r="B38" s="10" t="s">
        <v>44</v>
      </c>
      <c r="C38" s="15" t="s">
        <v>45</v>
      </c>
      <c r="D38" s="28" t="s">
        <v>7</v>
      </c>
    </row>
    <row r="39" spans="1:4" ht="50.1" customHeight="1" x14ac:dyDescent="0.25">
      <c r="A39" s="9">
        <v>36</v>
      </c>
      <c r="B39" s="10" t="s">
        <v>46</v>
      </c>
      <c r="C39" s="23" t="s">
        <v>47</v>
      </c>
      <c r="D39" s="28" t="s">
        <v>7</v>
      </c>
    </row>
    <row r="40" spans="1:4" ht="50.1" customHeight="1" x14ac:dyDescent="0.25">
      <c r="A40" s="9">
        <v>37</v>
      </c>
      <c r="B40" s="10" t="s">
        <v>48</v>
      </c>
      <c r="C40" s="15" t="s">
        <v>49</v>
      </c>
      <c r="D40" s="28" t="s">
        <v>7</v>
      </c>
    </row>
    <row r="41" spans="1:4" ht="50.1" customHeight="1" x14ac:dyDescent="0.25">
      <c r="A41" s="9">
        <v>38</v>
      </c>
      <c r="B41" s="10" t="s">
        <v>50</v>
      </c>
      <c r="C41" s="15" t="s">
        <v>154</v>
      </c>
      <c r="D41" s="28" t="s">
        <v>7</v>
      </c>
    </row>
    <row r="42" spans="1:4" ht="50.1" customHeight="1" x14ac:dyDescent="0.25">
      <c r="A42" s="9">
        <v>39</v>
      </c>
      <c r="B42" s="12" t="s">
        <v>192</v>
      </c>
      <c r="C42" s="21" t="s">
        <v>193</v>
      </c>
      <c r="D42" s="28" t="s">
        <v>7</v>
      </c>
    </row>
    <row r="43" spans="1:4" ht="50.1" customHeight="1" x14ac:dyDescent="0.25">
      <c r="A43" s="9">
        <v>40</v>
      </c>
      <c r="B43" s="12" t="s">
        <v>51</v>
      </c>
      <c r="C43" s="21" t="s">
        <v>52</v>
      </c>
      <c r="D43" s="28" t="s">
        <v>7</v>
      </c>
    </row>
    <row r="44" spans="1:4" ht="50.1" customHeight="1" x14ac:dyDescent="0.25">
      <c r="A44" s="9">
        <v>41</v>
      </c>
      <c r="B44" s="12" t="s">
        <v>194</v>
      </c>
      <c r="C44" s="21" t="s">
        <v>195</v>
      </c>
      <c r="D44" s="28" t="s">
        <v>7</v>
      </c>
    </row>
    <row r="45" spans="1:4" ht="50.1" customHeight="1" x14ac:dyDescent="0.25">
      <c r="A45" s="9">
        <v>42</v>
      </c>
      <c r="B45" s="12" t="s">
        <v>196</v>
      </c>
      <c r="C45" s="22" t="s">
        <v>197</v>
      </c>
      <c r="D45" s="28" t="s">
        <v>7</v>
      </c>
    </row>
    <row r="46" spans="1:4" ht="50.1" customHeight="1" x14ac:dyDescent="0.25">
      <c r="A46" s="9">
        <v>43</v>
      </c>
      <c r="B46" s="24" t="s">
        <v>198</v>
      </c>
      <c r="C46" s="13" t="s">
        <v>199</v>
      </c>
      <c r="D46" s="28" t="s">
        <v>8</v>
      </c>
    </row>
    <row r="47" spans="1:4" ht="50.1" customHeight="1" x14ac:dyDescent="0.25">
      <c r="A47" s="9">
        <v>44</v>
      </c>
      <c r="B47" s="24" t="s">
        <v>53</v>
      </c>
      <c r="C47" s="13" t="s">
        <v>54</v>
      </c>
      <c r="D47" s="28" t="s">
        <v>8</v>
      </c>
    </row>
    <row r="48" spans="1:4" ht="50.1" customHeight="1" x14ac:dyDescent="0.25">
      <c r="A48" s="9">
        <v>45</v>
      </c>
      <c r="B48" s="24" t="s">
        <v>55</v>
      </c>
      <c r="C48" s="13" t="s">
        <v>56</v>
      </c>
      <c r="D48" s="28" t="s">
        <v>8</v>
      </c>
    </row>
    <row r="49" spans="1:4" ht="50.1" customHeight="1" x14ac:dyDescent="0.25">
      <c r="A49" s="9">
        <v>46</v>
      </c>
      <c r="B49" s="24" t="s">
        <v>57</v>
      </c>
      <c r="C49" s="13" t="s">
        <v>58</v>
      </c>
      <c r="D49" s="28" t="s">
        <v>8</v>
      </c>
    </row>
    <row r="50" spans="1:4" ht="50.1" customHeight="1" x14ac:dyDescent="0.25">
      <c r="A50" s="9">
        <v>47</v>
      </c>
      <c r="B50" s="24" t="s">
        <v>59</v>
      </c>
      <c r="C50" s="13" t="s">
        <v>60</v>
      </c>
      <c r="D50" s="28" t="s">
        <v>8</v>
      </c>
    </row>
    <row r="51" spans="1:4" ht="50.1" customHeight="1" x14ac:dyDescent="0.25">
      <c r="A51" s="9">
        <v>48</v>
      </c>
      <c r="B51" s="24" t="s">
        <v>61</v>
      </c>
      <c r="C51" s="11" t="s">
        <v>62</v>
      </c>
      <c r="D51" s="28" t="s">
        <v>8</v>
      </c>
    </row>
    <row r="52" spans="1:4" ht="50.1" customHeight="1" x14ac:dyDescent="0.25">
      <c r="A52" s="9">
        <v>49</v>
      </c>
      <c r="B52" s="24" t="s">
        <v>63</v>
      </c>
      <c r="C52" s="13" t="s">
        <v>64</v>
      </c>
      <c r="D52" s="28" t="s">
        <v>8</v>
      </c>
    </row>
    <row r="53" spans="1:4" ht="50.1" customHeight="1" x14ac:dyDescent="0.25">
      <c r="A53" s="9">
        <v>50</v>
      </c>
      <c r="B53" s="24" t="s">
        <v>65</v>
      </c>
      <c r="C53" s="13" t="s">
        <v>66</v>
      </c>
      <c r="D53" s="28" t="s">
        <v>8</v>
      </c>
    </row>
    <row r="54" spans="1:4" ht="50.1" customHeight="1" x14ac:dyDescent="0.25">
      <c r="A54" s="9">
        <v>51</v>
      </c>
      <c r="B54" s="24" t="s">
        <v>67</v>
      </c>
      <c r="C54" s="13" t="s">
        <v>68</v>
      </c>
      <c r="D54" s="28" t="s">
        <v>8</v>
      </c>
    </row>
    <row r="55" spans="1:4" ht="50.1" customHeight="1" x14ac:dyDescent="0.25">
      <c r="A55" s="9">
        <v>52</v>
      </c>
      <c r="B55" s="24" t="s">
        <v>69</v>
      </c>
      <c r="C55" s="13" t="s">
        <v>70</v>
      </c>
      <c r="D55" s="28" t="s">
        <v>8</v>
      </c>
    </row>
    <row r="56" spans="1:4" ht="50.1" customHeight="1" x14ac:dyDescent="0.25">
      <c r="A56" s="9">
        <v>53</v>
      </c>
      <c r="B56" s="24" t="s">
        <v>71</v>
      </c>
      <c r="C56" s="13" t="s">
        <v>72</v>
      </c>
      <c r="D56" s="28" t="s">
        <v>8</v>
      </c>
    </row>
    <row r="57" spans="1:4" ht="50.1" customHeight="1" x14ac:dyDescent="0.25">
      <c r="A57" s="9">
        <v>54</v>
      </c>
      <c r="B57" s="24" t="s">
        <v>73</v>
      </c>
      <c r="C57" s="13" t="s">
        <v>74</v>
      </c>
      <c r="D57" s="28" t="s">
        <v>8</v>
      </c>
    </row>
    <row r="58" spans="1:4" ht="50.1" customHeight="1" x14ac:dyDescent="0.25">
      <c r="A58" s="9">
        <v>55</v>
      </c>
      <c r="B58" s="24" t="s">
        <v>200</v>
      </c>
      <c r="C58" s="13" t="s">
        <v>201</v>
      </c>
      <c r="D58" s="28" t="s">
        <v>8</v>
      </c>
    </row>
    <row r="59" spans="1:4" ht="50.1" customHeight="1" x14ac:dyDescent="0.25">
      <c r="A59" s="9">
        <v>56</v>
      </c>
      <c r="B59" s="24" t="s">
        <v>75</v>
      </c>
      <c r="C59" s="13" t="s">
        <v>76</v>
      </c>
      <c r="D59" s="28" t="s">
        <v>8</v>
      </c>
    </row>
    <row r="60" spans="1:4" ht="50.1" customHeight="1" x14ac:dyDescent="0.25">
      <c r="A60" s="9">
        <v>57</v>
      </c>
      <c r="B60" s="25" t="s">
        <v>202</v>
      </c>
      <c r="C60" s="26" t="s">
        <v>203</v>
      </c>
      <c r="D60" s="28" t="s">
        <v>8</v>
      </c>
    </row>
    <row r="61" spans="1:4" ht="50.1" customHeight="1" x14ac:dyDescent="0.25">
      <c r="A61" s="9">
        <v>58</v>
      </c>
      <c r="B61" s="24" t="s">
        <v>204</v>
      </c>
      <c r="C61" s="13" t="s">
        <v>205</v>
      </c>
      <c r="D61" s="28" t="s">
        <v>8</v>
      </c>
    </row>
    <row r="62" spans="1:4" ht="50.1" customHeight="1" x14ac:dyDescent="0.25">
      <c r="A62" s="9">
        <v>59</v>
      </c>
      <c r="B62" s="24" t="s">
        <v>77</v>
      </c>
      <c r="C62" s="13" t="s">
        <v>78</v>
      </c>
      <c r="D62" s="28" t="s">
        <v>8</v>
      </c>
    </row>
    <row r="63" spans="1:4" ht="50.1" customHeight="1" x14ac:dyDescent="0.25">
      <c r="A63" s="9">
        <v>60</v>
      </c>
      <c r="B63" s="27" t="s">
        <v>79</v>
      </c>
      <c r="C63" s="13" t="s">
        <v>80</v>
      </c>
      <c r="D63" s="28" t="s">
        <v>8</v>
      </c>
    </row>
    <row r="64" spans="1:4" ht="50.1" customHeight="1" x14ac:dyDescent="0.25">
      <c r="A64" s="9">
        <v>61</v>
      </c>
      <c r="B64" s="27" t="s">
        <v>158</v>
      </c>
      <c r="C64" s="13" t="s">
        <v>159</v>
      </c>
      <c r="D64" s="28" t="s">
        <v>8</v>
      </c>
    </row>
    <row r="65" spans="1:4" ht="50.1" customHeight="1" x14ac:dyDescent="0.25">
      <c r="A65" s="9">
        <v>62</v>
      </c>
      <c r="B65" s="27" t="s">
        <v>81</v>
      </c>
      <c r="C65" s="13" t="s">
        <v>82</v>
      </c>
      <c r="D65" s="28" t="s">
        <v>8</v>
      </c>
    </row>
    <row r="66" spans="1:4" ht="50.1" customHeight="1" x14ac:dyDescent="0.25">
      <c r="A66" s="9">
        <v>63</v>
      </c>
      <c r="B66" s="27" t="s">
        <v>83</v>
      </c>
      <c r="C66" s="13" t="s">
        <v>84</v>
      </c>
      <c r="D66" s="28" t="s">
        <v>8</v>
      </c>
    </row>
    <row r="67" spans="1:4" ht="50.1" customHeight="1" x14ac:dyDescent="0.25">
      <c r="A67" s="9">
        <v>64</v>
      </c>
      <c r="B67" s="27" t="s">
        <v>85</v>
      </c>
      <c r="C67" s="13" t="s">
        <v>86</v>
      </c>
      <c r="D67" s="28" t="s">
        <v>8</v>
      </c>
    </row>
    <row r="68" spans="1:4" ht="50.1" customHeight="1" x14ac:dyDescent="0.25">
      <c r="A68" s="9">
        <v>65</v>
      </c>
      <c r="B68" s="27" t="s">
        <v>206</v>
      </c>
      <c r="C68" s="13" t="s">
        <v>207</v>
      </c>
      <c r="D68" s="28" t="s">
        <v>8</v>
      </c>
    </row>
    <row r="69" spans="1:4" ht="50.1" customHeight="1" x14ac:dyDescent="0.25">
      <c r="A69" s="9">
        <v>66</v>
      </c>
      <c r="B69" s="27" t="s">
        <v>87</v>
      </c>
      <c r="C69" s="13" t="s">
        <v>88</v>
      </c>
      <c r="D69" s="28" t="s">
        <v>8</v>
      </c>
    </row>
    <row r="70" spans="1:4" ht="50.1" customHeight="1" x14ac:dyDescent="0.25">
      <c r="A70" s="9">
        <v>67</v>
      </c>
      <c r="B70" s="27" t="s">
        <v>89</v>
      </c>
      <c r="C70" s="13" t="s">
        <v>90</v>
      </c>
      <c r="D70" s="28" t="s">
        <v>8</v>
      </c>
    </row>
    <row r="71" spans="1:4" ht="50.1" customHeight="1" x14ac:dyDescent="0.25">
      <c r="A71" s="9">
        <v>68</v>
      </c>
      <c r="B71" s="10" t="s">
        <v>91</v>
      </c>
      <c r="C71" s="15" t="s">
        <v>92</v>
      </c>
      <c r="D71" s="29" t="s">
        <v>9</v>
      </c>
    </row>
    <row r="72" spans="1:4" ht="50.1" customHeight="1" x14ac:dyDescent="0.25">
      <c r="A72" s="9">
        <v>69</v>
      </c>
      <c r="B72" s="10" t="s">
        <v>93</v>
      </c>
      <c r="C72" s="15" t="s">
        <v>94</v>
      </c>
      <c r="D72" s="29" t="s">
        <v>9</v>
      </c>
    </row>
    <row r="73" spans="1:4" ht="50.1" customHeight="1" x14ac:dyDescent="0.25">
      <c r="A73" s="9">
        <v>70</v>
      </c>
      <c r="B73" s="10" t="s">
        <v>95</v>
      </c>
      <c r="C73" s="15" t="s">
        <v>96</v>
      </c>
      <c r="D73" s="29" t="s">
        <v>9</v>
      </c>
    </row>
    <row r="74" spans="1:4" ht="50.1" customHeight="1" x14ac:dyDescent="0.25">
      <c r="A74" s="9">
        <v>71</v>
      </c>
      <c r="B74" s="10" t="s">
        <v>97</v>
      </c>
      <c r="C74" s="15" t="s">
        <v>98</v>
      </c>
      <c r="D74" s="29" t="s">
        <v>9</v>
      </c>
    </row>
    <row r="75" spans="1:4" ht="50.1" customHeight="1" x14ac:dyDescent="0.25">
      <c r="A75" s="9">
        <v>72</v>
      </c>
      <c r="B75" s="10" t="s">
        <v>99</v>
      </c>
      <c r="C75" s="15" t="s">
        <v>100</v>
      </c>
      <c r="D75" s="29" t="s">
        <v>9</v>
      </c>
    </row>
    <row r="76" spans="1:4" ht="50.1" customHeight="1" x14ac:dyDescent="0.25">
      <c r="A76" s="9">
        <v>73</v>
      </c>
      <c r="B76" s="10" t="s">
        <v>101</v>
      </c>
      <c r="C76" s="15" t="s">
        <v>102</v>
      </c>
      <c r="D76" s="29" t="s">
        <v>9</v>
      </c>
    </row>
    <row r="77" spans="1:4" ht="50.1" customHeight="1" x14ac:dyDescent="0.25">
      <c r="A77" s="9">
        <v>74</v>
      </c>
      <c r="B77" s="10" t="s">
        <v>208</v>
      </c>
      <c r="C77" s="15" t="s">
        <v>209</v>
      </c>
      <c r="D77" s="29" t="s">
        <v>9</v>
      </c>
    </row>
    <row r="78" spans="1:4" ht="50.1" customHeight="1" x14ac:dyDescent="0.25">
      <c r="A78" s="9">
        <v>75</v>
      </c>
      <c r="B78" s="10" t="s">
        <v>103</v>
      </c>
      <c r="C78" s="15" t="s">
        <v>104</v>
      </c>
      <c r="D78" s="29" t="s">
        <v>9</v>
      </c>
    </row>
    <row r="79" spans="1:4" ht="50.1" customHeight="1" x14ac:dyDescent="0.25">
      <c r="A79" s="9">
        <v>76</v>
      </c>
      <c r="B79" s="10" t="s">
        <v>105</v>
      </c>
      <c r="C79" s="15" t="s">
        <v>155</v>
      </c>
      <c r="D79" s="29" t="s">
        <v>9</v>
      </c>
    </row>
    <row r="80" spans="1:4" ht="50.1" customHeight="1" x14ac:dyDescent="0.25">
      <c r="A80" s="9">
        <v>77</v>
      </c>
      <c r="B80" s="10" t="s">
        <v>106</v>
      </c>
      <c r="C80" s="15" t="s">
        <v>107</v>
      </c>
      <c r="D80" s="29" t="s">
        <v>9</v>
      </c>
    </row>
    <row r="81" spans="1:4" ht="50.1" customHeight="1" x14ac:dyDescent="0.25">
      <c r="A81" s="9">
        <v>78</v>
      </c>
      <c r="B81" s="10" t="s">
        <v>108</v>
      </c>
      <c r="C81" s="15" t="s">
        <v>109</v>
      </c>
      <c r="D81" s="29" t="s">
        <v>9</v>
      </c>
    </row>
    <row r="82" spans="1:4" ht="50.1" customHeight="1" x14ac:dyDescent="0.25">
      <c r="A82" s="9">
        <v>79</v>
      </c>
      <c r="B82" s="10" t="s">
        <v>110</v>
      </c>
      <c r="C82" s="15" t="s">
        <v>111</v>
      </c>
      <c r="D82" s="29" t="s">
        <v>9</v>
      </c>
    </row>
    <row r="83" spans="1:4" ht="50.1" customHeight="1" x14ac:dyDescent="0.25">
      <c r="A83" s="9">
        <v>80</v>
      </c>
      <c r="B83" s="10" t="s">
        <v>112</v>
      </c>
      <c r="C83" s="15" t="s">
        <v>113</v>
      </c>
      <c r="D83" s="29" t="s">
        <v>9</v>
      </c>
    </row>
    <row r="84" spans="1:4" ht="50.1" customHeight="1" x14ac:dyDescent="0.25">
      <c r="A84" s="9">
        <v>81</v>
      </c>
      <c r="B84" s="10" t="s">
        <v>114</v>
      </c>
      <c r="C84" s="15" t="s">
        <v>115</v>
      </c>
      <c r="D84" s="29" t="s">
        <v>9</v>
      </c>
    </row>
    <row r="85" spans="1:4" ht="50.1" customHeight="1" x14ac:dyDescent="0.25">
      <c r="A85" s="9">
        <v>82</v>
      </c>
      <c r="B85" s="10" t="s">
        <v>116</v>
      </c>
      <c r="C85" s="15" t="s">
        <v>117</v>
      </c>
      <c r="D85" s="29" t="s">
        <v>9</v>
      </c>
    </row>
    <row r="86" spans="1:4" ht="50.1" customHeight="1" x14ac:dyDescent="0.25">
      <c r="A86" s="9">
        <v>83</v>
      </c>
      <c r="B86" s="10" t="s">
        <v>118</v>
      </c>
      <c r="C86" s="15" t="s">
        <v>119</v>
      </c>
      <c r="D86" s="29" t="s">
        <v>9</v>
      </c>
    </row>
    <row r="87" spans="1:4" ht="50.1" customHeight="1" x14ac:dyDescent="0.25">
      <c r="A87" s="9">
        <v>84</v>
      </c>
      <c r="B87" s="10" t="s">
        <v>120</v>
      </c>
      <c r="C87" s="15" t="s">
        <v>121</v>
      </c>
      <c r="D87" s="29" t="s">
        <v>9</v>
      </c>
    </row>
    <row r="88" spans="1:4" ht="50.1" customHeight="1" x14ac:dyDescent="0.25">
      <c r="A88" s="9">
        <v>85</v>
      </c>
      <c r="B88" s="10" t="s">
        <v>122</v>
      </c>
      <c r="C88" s="15" t="s">
        <v>123</v>
      </c>
      <c r="D88" s="29" t="s">
        <v>9</v>
      </c>
    </row>
    <row r="89" spans="1:4" ht="50.1" customHeight="1" x14ac:dyDescent="0.25">
      <c r="A89" s="9">
        <v>86</v>
      </c>
      <c r="B89" s="10" t="s">
        <v>124</v>
      </c>
      <c r="C89" s="15" t="s">
        <v>125</v>
      </c>
      <c r="D89" s="29" t="s">
        <v>9</v>
      </c>
    </row>
    <row r="90" spans="1:4" ht="50.1" customHeight="1" x14ac:dyDescent="0.25">
      <c r="A90" s="9">
        <v>87</v>
      </c>
      <c r="B90" s="10" t="s">
        <v>126</v>
      </c>
      <c r="C90" s="15" t="s">
        <v>127</v>
      </c>
      <c r="D90" s="29" t="s">
        <v>9</v>
      </c>
    </row>
    <row r="91" spans="1:4" ht="50.1" customHeight="1" x14ac:dyDescent="0.25">
      <c r="A91" s="9">
        <v>88</v>
      </c>
      <c r="B91" s="10" t="s">
        <v>128</v>
      </c>
      <c r="C91" s="15" t="s">
        <v>129</v>
      </c>
      <c r="D91" s="29" t="s">
        <v>9</v>
      </c>
    </row>
    <row r="92" spans="1:4" ht="50.1" customHeight="1" x14ac:dyDescent="0.25">
      <c r="A92" s="9">
        <v>89</v>
      </c>
      <c r="B92" s="10" t="s">
        <v>130</v>
      </c>
      <c r="C92" s="15" t="s">
        <v>131</v>
      </c>
      <c r="D92" s="29" t="s">
        <v>9</v>
      </c>
    </row>
    <row r="93" spans="1:4" ht="50.1" customHeight="1" x14ac:dyDescent="0.25">
      <c r="A93" s="9">
        <v>90</v>
      </c>
      <c r="B93" s="10" t="s">
        <v>132</v>
      </c>
      <c r="C93" s="15" t="s">
        <v>133</v>
      </c>
      <c r="D93" s="29" t="s">
        <v>9</v>
      </c>
    </row>
    <row r="94" spans="1:4" ht="50.1" customHeight="1" x14ac:dyDescent="0.25">
      <c r="A94" s="9">
        <v>91</v>
      </c>
      <c r="B94" s="10" t="s">
        <v>134</v>
      </c>
      <c r="C94" s="15" t="s">
        <v>135</v>
      </c>
      <c r="D94" s="29" t="s">
        <v>9</v>
      </c>
    </row>
    <row r="95" spans="1:4" ht="50.1" customHeight="1" x14ac:dyDescent="0.25">
      <c r="A95" s="9">
        <v>92</v>
      </c>
      <c r="B95" s="10" t="s">
        <v>136</v>
      </c>
      <c r="C95" s="15" t="s">
        <v>137</v>
      </c>
      <c r="D95" s="29" t="s">
        <v>9</v>
      </c>
    </row>
    <row r="96" spans="1:4" ht="50.1" customHeight="1" x14ac:dyDescent="0.25">
      <c r="A96" s="9">
        <v>93</v>
      </c>
      <c r="B96" s="10" t="s">
        <v>138</v>
      </c>
      <c r="C96" s="15" t="s">
        <v>139</v>
      </c>
      <c r="D96" s="29" t="s">
        <v>9</v>
      </c>
    </row>
    <row r="97" spans="1:4" ht="50.1" customHeight="1" x14ac:dyDescent="0.25">
      <c r="A97" s="9">
        <v>94</v>
      </c>
      <c r="B97" s="10" t="s">
        <v>140</v>
      </c>
      <c r="C97" s="15" t="s">
        <v>141</v>
      </c>
      <c r="D97" s="29" t="s">
        <v>9</v>
      </c>
    </row>
    <row r="98" spans="1:4" ht="50.1" customHeight="1" x14ac:dyDescent="0.25">
      <c r="A98" s="9">
        <v>95</v>
      </c>
      <c r="B98" s="10" t="s">
        <v>210</v>
      </c>
      <c r="C98" s="15" t="s">
        <v>211</v>
      </c>
      <c r="D98" s="29" t="s">
        <v>9</v>
      </c>
    </row>
    <row r="99" spans="1:4" ht="50.1" customHeight="1" x14ac:dyDescent="0.25">
      <c r="A99" s="9">
        <v>96</v>
      </c>
      <c r="B99" s="10" t="s">
        <v>142</v>
      </c>
      <c r="C99" s="15" t="s">
        <v>143</v>
      </c>
      <c r="D99" s="29" t="s">
        <v>9</v>
      </c>
    </row>
    <row r="100" spans="1:4" ht="50.1" customHeight="1" x14ac:dyDescent="0.25">
      <c r="A100" s="9">
        <v>97</v>
      </c>
      <c r="B100" s="10" t="s">
        <v>144</v>
      </c>
      <c r="C100" s="15" t="s">
        <v>145</v>
      </c>
      <c r="D100" s="29" t="s">
        <v>9</v>
      </c>
    </row>
    <row r="101" spans="1:4" ht="50.1" customHeight="1" x14ac:dyDescent="0.25">
      <c r="A101" s="9">
        <v>98</v>
      </c>
      <c r="B101" s="10" t="s">
        <v>146</v>
      </c>
      <c r="C101" s="15" t="s">
        <v>147</v>
      </c>
      <c r="D101" s="29" t="s">
        <v>9</v>
      </c>
    </row>
    <row r="102" spans="1:4" ht="50.1" customHeight="1" x14ac:dyDescent="0.25">
      <c r="A102" s="9">
        <v>99</v>
      </c>
      <c r="B102" s="10" t="s">
        <v>212</v>
      </c>
      <c r="C102" s="15" t="s">
        <v>213</v>
      </c>
      <c r="D102" s="29" t="s">
        <v>9</v>
      </c>
    </row>
    <row r="103" spans="1:4" ht="50.1" customHeight="1" x14ac:dyDescent="0.25">
      <c r="A103" s="9">
        <v>100</v>
      </c>
      <c r="B103" s="10" t="s">
        <v>214</v>
      </c>
      <c r="C103" s="15" t="s">
        <v>215</v>
      </c>
      <c r="D103" s="29" t="s">
        <v>9</v>
      </c>
    </row>
    <row r="104" spans="1:4" ht="50.1" customHeight="1" x14ac:dyDescent="0.25">
      <c r="A104" s="9">
        <v>101</v>
      </c>
      <c r="B104" s="12" t="s">
        <v>148</v>
      </c>
      <c r="C104" s="15" t="s">
        <v>149</v>
      </c>
      <c r="D104" s="29" t="s">
        <v>9</v>
      </c>
    </row>
    <row r="105" spans="1:4" ht="50.1" customHeight="1" x14ac:dyDescent="0.25">
      <c r="A105" s="9">
        <v>102</v>
      </c>
      <c r="B105" s="12" t="s">
        <v>150</v>
      </c>
      <c r="C105" s="15" t="s">
        <v>151</v>
      </c>
      <c r="D105" s="29" t="s">
        <v>9</v>
      </c>
    </row>
    <row r="106" spans="1:4" ht="50.1" customHeight="1" x14ac:dyDescent="0.25">
      <c r="A106" s="9">
        <v>103</v>
      </c>
      <c r="B106" s="12" t="s">
        <v>152</v>
      </c>
      <c r="C106" s="15" t="s">
        <v>153</v>
      </c>
      <c r="D106" s="29" t="s">
        <v>9</v>
      </c>
    </row>
    <row r="110" spans="1:4" ht="37.5" x14ac:dyDescent="0.25">
      <c r="A110" s="31" t="s">
        <v>609</v>
      </c>
      <c r="B110" s="31"/>
      <c r="C110" s="31"/>
      <c r="D110" s="31"/>
    </row>
    <row r="111" spans="1:4" ht="50.1" customHeight="1" x14ac:dyDescent="0.25">
      <c r="A111" s="32" t="s">
        <v>1</v>
      </c>
      <c r="B111" s="32" t="s">
        <v>2</v>
      </c>
      <c r="C111" s="32" t="s">
        <v>3</v>
      </c>
      <c r="D111" s="32" t="s">
        <v>4</v>
      </c>
    </row>
    <row r="112" spans="1:4" ht="50.1" customHeight="1" x14ac:dyDescent="0.25">
      <c r="A112" s="33">
        <v>1</v>
      </c>
      <c r="B112" s="14" t="s">
        <v>216</v>
      </c>
      <c r="C112" s="34" t="s">
        <v>217</v>
      </c>
      <c r="D112" s="28" t="s">
        <v>5</v>
      </c>
    </row>
    <row r="113" spans="1:4" ht="50.1" customHeight="1" x14ac:dyDescent="0.25">
      <c r="A113" s="33">
        <v>2</v>
      </c>
      <c r="B113" s="33" t="s">
        <v>218</v>
      </c>
      <c r="C113" s="35" t="s">
        <v>219</v>
      </c>
      <c r="D113" s="28" t="s">
        <v>5</v>
      </c>
    </row>
    <row r="114" spans="1:4" ht="50.1" customHeight="1" x14ac:dyDescent="0.25">
      <c r="A114" s="33">
        <v>3</v>
      </c>
      <c r="B114" s="14" t="s">
        <v>220</v>
      </c>
      <c r="C114" s="34" t="s">
        <v>221</v>
      </c>
      <c r="D114" s="28" t="s">
        <v>5</v>
      </c>
    </row>
    <row r="115" spans="1:4" ht="50.1" customHeight="1" x14ac:dyDescent="0.25">
      <c r="A115" s="33">
        <v>4</v>
      </c>
      <c r="B115" s="33" t="s">
        <v>222</v>
      </c>
      <c r="C115" s="34" t="s">
        <v>223</v>
      </c>
      <c r="D115" s="28" t="s">
        <v>5</v>
      </c>
    </row>
    <row r="116" spans="1:4" ht="50.1" customHeight="1" x14ac:dyDescent="0.25">
      <c r="A116" s="33">
        <v>5</v>
      </c>
      <c r="B116" s="33" t="s">
        <v>224</v>
      </c>
      <c r="C116" s="36" t="s">
        <v>225</v>
      </c>
      <c r="D116" s="28" t="s">
        <v>5</v>
      </c>
    </row>
    <row r="117" spans="1:4" ht="50.1" customHeight="1" x14ac:dyDescent="0.25">
      <c r="A117" s="33">
        <v>6</v>
      </c>
      <c r="B117" s="14" t="s">
        <v>226</v>
      </c>
      <c r="C117" s="37" t="s">
        <v>227</v>
      </c>
      <c r="D117" s="28" t="s">
        <v>5</v>
      </c>
    </row>
    <row r="118" spans="1:4" ht="50.1" customHeight="1" x14ac:dyDescent="0.25">
      <c r="A118" s="33">
        <v>7</v>
      </c>
      <c r="B118" s="14" t="s">
        <v>228</v>
      </c>
      <c r="C118" s="37" t="s">
        <v>229</v>
      </c>
      <c r="D118" s="28" t="s">
        <v>5</v>
      </c>
    </row>
    <row r="119" spans="1:4" ht="50.1" customHeight="1" x14ac:dyDescent="0.25">
      <c r="A119" s="33">
        <v>8</v>
      </c>
      <c r="B119" s="14" t="s">
        <v>230</v>
      </c>
      <c r="C119" s="37" t="s">
        <v>231</v>
      </c>
      <c r="D119" s="28" t="s">
        <v>5</v>
      </c>
    </row>
    <row r="120" spans="1:4" ht="50.1" customHeight="1" x14ac:dyDescent="0.25">
      <c r="A120" s="33">
        <v>9</v>
      </c>
      <c r="B120" s="33" t="s">
        <v>232</v>
      </c>
      <c r="C120" s="35" t="s">
        <v>233</v>
      </c>
      <c r="D120" s="28" t="s">
        <v>5</v>
      </c>
    </row>
    <row r="121" spans="1:4" ht="50.1" customHeight="1" x14ac:dyDescent="0.25">
      <c r="A121" s="33">
        <v>10</v>
      </c>
      <c r="B121" s="33" t="s">
        <v>234</v>
      </c>
      <c r="C121" s="35" t="s">
        <v>235</v>
      </c>
      <c r="D121" s="28" t="s">
        <v>5</v>
      </c>
    </row>
    <row r="122" spans="1:4" ht="50.1" customHeight="1" x14ac:dyDescent="0.25">
      <c r="A122" s="33">
        <v>11</v>
      </c>
      <c r="B122" s="14" t="s">
        <v>236</v>
      </c>
      <c r="C122" s="37" t="s">
        <v>237</v>
      </c>
      <c r="D122" s="28" t="s">
        <v>5</v>
      </c>
    </row>
    <row r="123" spans="1:4" ht="50.1" customHeight="1" x14ac:dyDescent="0.25">
      <c r="A123" s="33">
        <v>12</v>
      </c>
      <c r="B123" s="14" t="s">
        <v>238</v>
      </c>
      <c r="C123" s="38" t="s">
        <v>239</v>
      </c>
      <c r="D123" s="28" t="s">
        <v>5</v>
      </c>
    </row>
    <row r="124" spans="1:4" ht="50.1" customHeight="1" x14ac:dyDescent="0.25">
      <c r="A124" s="33">
        <v>13</v>
      </c>
      <c r="B124" s="14" t="s">
        <v>240</v>
      </c>
      <c r="C124" s="37" t="s">
        <v>241</v>
      </c>
      <c r="D124" s="28" t="s">
        <v>5</v>
      </c>
    </row>
    <row r="125" spans="1:4" ht="50.1" customHeight="1" x14ac:dyDescent="0.25">
      <c r="A125" s="33">
        <v>14</v>
      </c>
      <c r="B125" s="14" t="s">
        <v>242</v>
      </c>
      <c r="C125" s="37" t="s">
        <v>243</v>
      </c>
      <c r="D125" s="28" t="s">
        <v>5</v>
      </c>
    </row>
    <row r="126" spans="1:4" ht="50.1" customHeight="1" x14ac:dyDescent="0.25">
      <c r="A126" s="33">
        <v>15</v>
      </c>
      <c r="B126" s="14" t="s">
        <v>244</v>
      </c>
      <c r="C126" s="37" t="s">
        <v>245</v>
      </c>
      <c r="D126" s="28" t="s">
        <v>5</v>
      </c>
    </row>
    <row r="127" spans="1:4" ht="50.1" customHeight="1" x14ac:dyDescent="0.25">
      <c r="A127" s="33">
        <v>16</v>
      </c>
      <c r="B127" s="14" t="s">
        <v>246</v>
      </c>
      <c r="C127" s="39" t="s">
        <v>247</v>
      </c>
      <c r="D127" s="28" t="s">
        <v>5</v>
      </c>
    </row>
    <row r="128" spans="1:4" ht="50.1" customHeight="1" x14ac:dyDescent="0.25">
      <c r="A128" s="33">
        <v>17</v>
      </c>
      <c r="B128" s="40" t="s">
        <v>248</v>
      </c>
      <c r="C128" s="35" t="s">
        <v>249</v>
      </c>
      <c r="D128" s="28" t="s">
        <v>6</v>
      </c>
    </row>
    <row r="129" spans="1:4" ht="50.1" customHeight="1" x14ac:dyDescent="0.25">
      <c r="A129" s="33">
        <v>18</v>
      </c>
      <c r="B129" s="33" t="s">
        <v>250</v>
      </c>
      <c r="C129" s="35" t="s">
        <v>251</v>
      </c>
      <c r="D129" s="28" t="s">
        <v>6</v>
      </c>
    </row>
    <row r="130" spans="1:4" ht="50.1" customHeight="1" x14ac:dyDescent="0.25">
      <c r="A130" s="33">
        <v>19</v>
      </c>
      <c r="B130" s="41" t="s">
        <v>252</v>
      </c>
      <c r="C130" s="42" t="s">
        <v>253</v>
      </c>
      <c r="D130" s="28" t="s">
        <v>6</v>
      </c>
    </row>
    <row r="131" spans="1:4" ht="50.1" customHeight="1" x14ac:dyDescent="0.25">
      <c r="A131" s="33">
        <v>20</v>
      </c>
      <c r="B131" s="40" t="s">
        <v>254</v>
      </c>
      <c r="C131" s="35" t="s">
        <v>255</v>
      </c>
      <c r="D131" s="28" t="s">
        <v>6</v>
      </c>
    </row>
    <row r="132" spans="1:4" ht="50.1" customHeight="1" x14ac:dyDescent="0.25">
      <c r="A132" s="33">
        <v>21</v>
      </c>
      <c r="B132" s="41" t="s">
        <v>256</v>
      </c>
      <c r="C132" s="42" t="s">
        <v>257</v>
      </c>
      <c r="D132" s="28" t="s">
        <v>6</v>
      </c>
    </row>
    <row r="133" spans="1:4" ht="50.1" customHeight="1" x14ac:dyDescent="0.25">
      <c r="A133" s="33">
        <v>22</v>
      </c>
      <c r="B133" s="40" t="s">
        <v>258</v>
      </c>
      <c r="C133" s="35" t="s">
        <v>259</v>
      </c>
      <c r="D133" s="28" t="s">
        <v>6</v>
      </c>
    </row>
    <row r="134" spans="1:4" ht="50.1" customHeight="1" x14ac:dyDescent="0.25">
      <c r="A134" s="33">
        <v>23</v>
      </c>
      <c r="B134" s="40" t="s">
        <v>260</v>
      </c>
      <c r="C134" s="38" t="s">
        <v>261</v>
      </c>
      <c r="D134" s="28" t="s">
        <v>6</v>
      </c>
    </row>
    <row r="135" spans="1:4" ht="50.1" customHeight="1" x14ac:dyDescent="0.25">
      <c r="A135" s="33">
        <v>24</v>
      </c>
      <c r="B135" s="40" t="s">
        <v>262</v>
      </c>
      <c r="C135" s="35" t="s">
        <v>263</v>
      </c>
      <c r="D135" s="28" t="s">
        <v>6</v>
      </c>
    </row>
    <row r="136" spans="1:4" ht="50.1" customHeight="1" x14ac:dyDescent="0.25">
      <c r="A136" s="33">
        <v>25</v>
      </c>
      <c r="B136" s="43" t="s">
        <v>264</v>
      </c>
      <c r="C136" s="35" t="s">
        <v>265</v>
      </c>
      <c r="D136" s="44" t="s">
        <v>7</v>
      </c>
    </row>
    <row r="137" spans="1:4" ht="50.1" customHeight="1" x14ac:dyDescent="0.25">
      <c r="A137" s="33">
        <v>26</v>
      </c>
      <c r="B137" s="43" t="s">
        <v>266</v>
      </c>
      <c r="C137" s="35" t="s">
        <v>267</v>
      </c>
      <c r="D137" s="44" t="s">
        <v>7</v>
      </c>
    </row>
    <row r="138" spans="1:4" ht="50.1" customHeight="1" x14ac:dyDescent="0.25">
      <c r="A138" s="33">
        <v>27</v>
      </c>
      <c r="B138" s="45" t="s">
        <v>268</v>
      </c>
      <c r="C138" s="35" t="s">
        <v>269</v>
      </c>
      <c r="D138" s="44" t="s">
        <v>7</v>
      </c>
    </row>
    <row r="139" spans="1:4" ht="50.1" customHeight="1" x14ac:dyDescent="0.25">
      <c r="A139" s="33">
        <v>28</v>
      </c>
      <c r="B139" s="46" t="s">
        <v>270</v>
      </c>
      <c r="C139" s="35" t="s">
        <v>271</v>
      </c>
      <c r="D139" s="44" t="s">
        <v>7</v>
      </c>
    </row>
    <row r="140" spans="1:4" ht="50.1" customHeight="1" x14ac:dyDescent="0.25">
      <c r="A140" s="33">
        <v>29</v>
      </c>
      <c r="B140" s="33" t="s">
        <v>272</v>
      </c>
      <c r="C140" s="35" t="s">
        <v>273</v>
      </c>
      <c r="D140" s="44" t="s">
        <v>8</v>
      </c>
    </row>
    <row r="141" spans="1:4" ht="50.1" customHeight="1" x14ac:dyDescent="0.25">
      <c r="A141" s="33">
        <v>30</v>
      </c>
      <c r="B141" s="33" t="s">
        <v>274</v>
      </c>
      <c r="C141" s="35" t="s">
        <v>275</v>
      </c>
      <c r="D141" s="44" t="s">
        <v>8</v>
      </c>
    </row>
    <row r="142" spans="1:4" ht="50.1" customHeight="1" x14ac:dyDescent="0.25">
      <c r="A142" s="33">
        <v>31</v>
      </c>
      <c r="B142" s="33" t="s">
        <v>276</v>
      </c>
      <c r="C142" s="35" t="s">
        <v>277</v>
      </c>
      <c r="D142" s="44" t="s">
        <v>8</v>
      </c>
    </row>
    <row r="143" spans="1:4" ht="50.1" customHeight="1" x14ac:dyDescent="0.25">
      <c r="A143" s="33">
        <v>32</v>
      </c>
      <c r="B143" s="33" t="s">
        <v>278</v>
      </c>
      <c r="C143" s="35" t="s">
        <v>279</v>
      </c>
      <c r="D143" s="44" t="s">
        <v>8</v>
      </c>
    </row>
    <row r="144" spans="1:4" ht="50.1" customHeight="1" x14ac:dyDescent="0.25">
      <c r="A144" s="33">
        <v>33</v>
      </c>
      <c r="B144" s="33" t="s">
        <v>280</v>
      </c>
      <c r="C144" s="35" t="s">
        <v>281</v>
      </c>
      <c r="D144" s="44" t="s">
        <v>8</v>
      </c>
    </row>
    <row r="145" spans="1:4" ht="50.1" customHeight="1" x14ac:dyDescent="0.25">
      <c r="A145" s="33">
        <v>34</v>
      </c>
      <c r="B145" s="33" t="s">
        <v>282</v>
      </c>
      <c r="C145" s="35" t="s">
        <v>283</v>
      </c>
      <c r="D145" s="44" t="s">
        <v>8</v>
      </c>
    </row>
    <row r="146" spans="1:4" ht="50.1" customHeight="1" x14ac:dyDescent="0.25">
      <c r="A146" s="33">
        <v>35</v>
      </c>
      <c r="B146" s="33" t="s">
        <v>284</v>
      </c>
      <c r="C146" s="35" t="s">
        <v>285</v>
      </c>
      <c r="D146" s="44" t="s">
        <v>8</v>
      </c>
    </row>
    <row r="147" spans="1:4" ht="50.1" customHeight="1" x14ac:dyDescent="0.25">
      <c r="A147" s="33">
        <v>36</v>
      </c>
      <c r="B147" s="33" t="s">
        <v>286</v>
      </c>
      <c r="C147" s="35" t="s">
        <v>287</v>
      </c>
      <c r="D147" s="44" t="s">
        <v>8</v>
      </c>
    </row>
    <row r="148" spans="1:4" ht="50.1" customHeight="1" x14ac:dyDescent="0.25">
      <c r="A148" s="33">
        <v>37</v>
      </c>
      <c r="B148" s="33" t="s">
        <v>288</v>
      </c>
      <c r="C148" s="35" t="s">
        <v>289</v>
      </c>
      <c r="D148" s="29" t="s">
        <v>9</v>
      </c>
    </row>
    <row r="149" spans="1:4" ht="50.1" customHeight="1" x14ac:dyDescent="0.25">
      <c r="A149" s="33">
        <v>38</v>
      </c>
      <c r="B149" s="33" t="s">
        <v>290</v>
      </c>
      <c r="C149" s="35" t="s">
        <v>291</v>
      </c>
      <c r="D149" s="29" t="s">
        <v>9</v>
      </c>
    </row>
    <row r="150" spans="1:4" ht="50.1" customHeight="1" x14ac:dyDescent="0.25">
      <c r="A150" s="33">
        <v>39</v>
      </c>
      <c r="B150" s="33" t="s">
        <v>292</v>
      </c>
      <c r="C150" s="35" t="s">
        <v>293</v>
      </c>
      <c r="D150" s="29" t="s">
        <v>9</v>
      </c>
    </row>
    <row r="151" spans="1:4" ht="50.1" customHeight="1" x14ac:dyDescent="0.25">
      <c r="A151" s="33">
        <v>40</v>
      </c>
      <c r="B151" s="33" t="s">
        <v>294</v>
      </c>
      <c r="C151" s="35" t="s">
        <v>295</v>
      </c>
      <c r="D151" s="29" t="s">
        <v>9</v>
      </c>
    </row>
    <row r="152" spans="1:4" ht="50.1" customHeight="1" x14ac:dyDescent="0.25">
      <c r="A152" s="33">
        <v>41</v>
      </c>
      <c r="B152" s="33" t="s">
        <v>296</v>
      </c>
      <c r="C152" s="35" t="s">
        <v>297</v>
      </c>
      <c r="D152" s="29" t="s">
        <v>9</v>
      </c>
    </row>
    <row r="153" spans="1:4" ht="50.1" customHeight="1" x14ac:dyDescent="0.25">
      <c r="A153" s="33">
        <v>42</v>
      </c>
      <c r="B153" s="33" t="s">
        <v>298</v>
      </c>
      <c r="C153" s="35" t="s">
        <v>299</v>
      </c>
      <c r="D153" s="29" t="s">
        <v>9</v>
      </c>
    </row>
    <row r="154" spans="1:4" ht="50.1" customHeight="1" x14ac:dyDescent="0.25">
      <c r="A154" s="33">
        <v>43</v>
      </c>
      <c r="B154" s="33" t="s">
        <v>300</v>
      </c>
      <c r="C154" s="35" t="s">
        <v>301</v>
      </c>
      <c r="D154" s="29" t="s">
        <v>9</v>
      </c>
    </row>
    <row r="155" spans="1:4" ht="50.1" customHeight="1" x14ac:dyDescent="0.25">
      <c r="A155" s="33">
        <v>44</v>
      </c>
      <c r="B155" s="33" t="s">
        <v>302</v>
      </c>
      <c r="C155" s="35" t="s">
        <v>303</v>
      </c>
      <c r="D155" s="29" t="s">
        <v>9</v>
      </c>
    </row>
    <row r="156" spans="1:4" ht="50.1" customHeight="1" x14ac:dyDescent="0.25">
      <c r="A156" s="33">
        <v>45</v>
      </c>
      <c r="B156" s="33" t="s">
        <v>304</v>
      </c>
      <c r="C156" s="35" t="s">
        <v>305</v>
      </c>
      <c r="D156" s="29" t="s">
        <v>9</v>
      </c>
    </row>
    <row r="157" spans="1:4" ht="50.1" customHeight="1" x14ac:dyDescent="0.25">
      <c r="A157" s="33">
        <v>46</v>
      </c>
      <c r="B157" s="33" t="s">
        <v>306</v>
      </c>
      <c r="C157" s="35" t="s">
        <v>307</v>
      </c>
      <c r="D157" s="29" t="s">
        <v>9</v>
      </c>
    </row>
    <row r="158" spans="1:4" ht="50.1" customHeight="1" x14ac:dyDescent="0.25">
      <c r="A158" s="33">
        <v>47</v>
      </c>
      <c r="B158" s="33" t="s">
        <v>308</v>
      </c>
      <c r="C158" s="35" t="s">
        <v>309</v>
      </c>
      <c r="D158" s="29" t="s">
        <v>9</v>
      </c>
    </row>
    <row r="159" spans="1:4" ht="50.1" customHeight="1" x14ac:dyDescent="0.25">
      <c r="A159" s="33">
        <v>48</v>
      </c>
      <c r="B159" s="33" t="s">
        <v>310</v>
      </c>
      <c r="C159" s="35" t="s">
        <v>311</v>
      </c>
      <c r="D159" s="29" t="s">
        <v>9</v>
      </c>
    </row>
    <row r="160" spans="1:4" ht="50.1" customHeight="1" x14ac:dyDescent="0.25">
      <c r="A160" s="33">
        <v>49</v>
      </c>
      <c r="B160" s="33" t="s">
        <v>312</v>
      </c>
      <c r="C160" s="35" t="s">
        <v>313</v>
      </c>
      <c r="D160" s="29" t="s">
        <v>9</v>
      </c>
    </row>
    <row r="161" spans="1:4" ht="50.1" customHeight="1" x14ac:dyDescent="0.25">
      <c r="A161" s="33">
        <v>50</v>
      </c>
      <c r="B161" s="33" t="s">
        <v>314</v>
      </c>
      <c r="C161" s="35" t="s">
        <v>315</v>
      </c>
      <c r="D161" s="29" t="s">
        <v>9</v>
      </c>
    </row>
    <row r="162" spans="1:4" ht="50.1" customHeight="1" x14ac:dyDescent="0.25">
      <c r="A162" s="33">
        <v>51</v>
      </c>
      <c r="B162" s="33" t="s">
        <v>316</v>
      </c>
      <c r="C162" s="35" t="s">
        <v>317</v>
      </c>
      <c r="D162" s="29" t="s">
        <v>9</v>
      </c>
    </row>
    <row r="163" spans="1:4" ht="50.1" customHeight="1" x14ac:dyDescent="0.25">
      <c r="A163" s="33">
        <v>52</v>
      </c>
      <c r="B163" s="33" t="s">
        <v>318</v>
      </c>
      <c r="C163" s="35" t="s">
        <v>319</v>
      </c>
      <c r="D163" s="29" t="s">
        <v>9</v>
      </c>
    </row>
    <row r="164" spans="1:4" ht="50.1" customHeight="1" x14ac:dyDescent="0.25">
      <c r="A164" s="33">
        <v>53</v>
      </c>
      <c r="B164" s="33" t="s">
        <v>320</v>
      </c>
      <c r="C164" s="35" t="s">
        <v>321</v>
      </c>
      <c r="D164" s="29" t="s">
        <v>9</v>
      </c>
    </row>
    <row r="168" spans="1:4" ht="50.1" customHeight="1" x14ac:dyDescent="0.25">
      <c r="A168" s="47" t="s">
        <v>610</v>
      </c>
      <c r="B168" s="47"/>
      <c r="C168" s="47"/>
      <c r="D168" s="47"/>
    </row>
    <row r="169" spans="1:4" ht="50.1" customHeight="1" x14ac:dyDescent="0.25">
      <c r="A169" s="32" t="s">
        <v>1</v>
      </c>
      <c r="B169" s="32" t="s">
        <v>2</v>
      </c>
      <c r="C169" s="32" t="s">
        <v>3</v>
      </c>
      <c r="D169" s="32" t="s">
        <v>4</v>
      </c>
    </row>
    <row r="170" spans="1:4" ht="50.1" customHeight="1" x14ac:dyDescent="0.25">
      <c r="A170" s="33">
        <v>1</v>
      </c>
      <c r="B170" s="48" t="s">
        <v>322</v>
      </c>
      <c r="C170" s="49" t="s">
        <v>323</v>
      </c>
      <c r="D170" s="28" t="s">
        <v>6</v>
      </c>
    </row>
    <row r="171" spans="1:4" ht="50.1" customHeight="1" x14ac:dyDescent="0.25">
      <c r="A171" s="33">
        <v>2</v>
      </c>
      <c r="B171" s="48" t="s">
        <v>324</v>
      </c>
      <c r="C171" s="49" t="s">
        <v>325</v>
      </c>
      <c r="D171" s="28" t="s">
        <v>6</v>
      </c>
    </row>
    <row r="172" spans="1:4" ht="50.1" customHeight="1" x14ac:dyDescent="0.25">
      <c r="A172" s="33">
        <v>3</v>
      </c>
      <c r="B172" s="48" t="s">
        <v>326</v>
      </c>
      <c r="C172" s="49" t="s">
        <v>327</v>
      </c>
      <c r="D172" s="28" t="s">
        <v>6</v>
      </c>
    </row>
    <row r="173" spans="1:4" ht="50.1" customHeight="1" x14ac:dyDescent="0.25">
      <c r="A173" s="33">
        <v>4</v>
      </c>
      <c r="B173" s="48" t="s">
        <v>328</v>
      </c>
      <c r="C173" s="49" t="s">
        <v>329</v>
      </c>
      <c r="D173" s="28" t="s">
        <v>6</v>
      </c>
    </row>
    <row r="174" spans="1:4" ht="50.1" customHeight="1" x14ac:dyDescent="0.25">
      <c r="A174" s="33">
        <v>5</v>
      </c>
      <c r="B174" s="48" t="s">
        <v>330</v>
      </c>
      <c r="C174" s="49" t="s">
        <v>331</v>
      </c>
      <c r="D174" s="28" t="s">
        <v>6</v>
      </c>
    </row>
    <row r="175" spans="1:4" ht="50.1" customHeight="1" x14ac:dyDescent="0.25">
      <c r="A175" s="33">
        <v>6</v>
      </c>
      <c r="B175" s="48" t="s">
        <v>332</v>
      </c>
      <c r="C175" s="49" t="s">
        <v>333</v>
      </c>
      <c r="D175" s="28" t="s">
        <v>6</v>
      </c>
    </row>
    <row r="176" spans="1:4" ht="50.1" customHeight="1" x14ac:dyDescent="0.25">
      <c r="A176" s="33">
        <v>7</v>
      </c>
      <c r="B176" s="48" t="s">
        <v>334</v>
      </c>
      <c r="C176" s="49" t="s">
        <v>335</v>
      </c>
      <c r="D176" s="28" t="s">
        <v>6</v>
      </c>
    </row>
    <row r="177" spans="1:4" ht="50.1" customHeight="1" x14ac:dyDescent="0.25">
      <c r="A177" s="33">
        <v>8</v>
      </c>
      <c r="B177" s="48" t="s">
        <v>336</v>
      </c>
      <c r="C177" s="49" t="s">
        <v>337</v>
      </c>
      <c r="D177" s="28" t="s">
        <v>6</v>
      </c>
    </row>
    <row r="178" spans="1:4" ht="50.1" customHeight="1" x14ac:dyDescent="0.25">
      <c r="A178" s="33">
        <v>9</v>
      </c>
      <c r="B178" s="14" t="s">
        <v>338</v>
      </c>
      <c r="C178" s="50" t="s">
        <v>339</v>
      </c>
      <c r="D178" s="28" t="s">
        <v>6</v>
      </c>
    </row>
    <row r="179" spans="1:4" ht="50.1" customHeight="1" x14ac:dyDescent="0.25">
      <c r="A179" s="33">
        <v>10</v>
      </c>
      <c r="B179" s="14" t="s">
        <v>340</v>
      </c>
      <c r="C179" s="50" t="s">
        <v>341</v>
      </c>
      <c r="D179" s="28" t="s">
        <v>6</v>
      </c>
    </row>
    <row r="180" spans="1:4" ht="50.1" customHeight="1" x14ac:dyDescent="0.25">
      <c r="A180" s="33">
        <v>11</v>
      </c>
      <c r="B180" s="14" t="s">
        <v>342</v>
      </c>
      <c r="C180" s="50" t="s">
        <v>343</v>
      </c>
      <c r="D180" s="28" t="s">
        <v>6</v>
      </c>
    </row>
    <row r="181" spans="1:4" ht="50.1" customHeight="1" x14ac:dyDescent="0.25">
      <c r="A181" s="33">
        <v>12</v>
      </c>
      <c r="B181" s="51" t="s">
        <v>344</v>
      </c>
      <c r="C181" s="52" t="s">
        <v>345</v>
      </c>
      <c r="D181" s="44" t="s">
        <v>7</v>
      </c>
    </row>
    <row r="182" spans="1:4" ht="50.1" customHeight="1" x14ac:dyDescent="0.25">
      <c r="A182" s="33">
        <v>13</v>
      </c>
      <c r="B182" s="51" t="s">
        <v>346</v>
      </c>
      <c r="C182" s="52" t="s">
        <v>347</v>
      </c>
      <c r="D182" s="44" t="s">
        <v>7</v>
      </c>
    </row>
    <row r="183" spans="1:4" ht="50.1" customHeight="1" x14ac:dyDescent="0.25">
      <c r="A183" s="33">
        <v>14</v>
      </c>
      <c r="B183" s="51" t="s">
        <v>348</v>
      </c>
      <c r="C183" s="52" t="s">
        <v>349</v>
      </c>
      <c r="D183" s="44" t="s">
        <v>7</v>
      </c>
    </row>
    <row r="184" spans="1:4" ht="50.1" customHeight="1" x14ac:dyDescent="0.25">
      <c r="A184" s="33">
        <v>15</v>
      </c>
      <c r="B184" s="51" t="s">
        <v>350</v>
      </c>
      <c r="C184" s="52" t="s">
        <v>351</v>
      </c>
      <c r="D184" s="44" t="s">
        <v>7</v>
      </c>
    </row>
    <row r="185" spans="1:4" ht="50.1" customHeight="1" x14ac:dyDescent="0.25">
      <c r="A185" s="33">
        <v>16</v>
      </c>
      <c r="B185" s="53" t="s">
        <v>352</v>
      </c>
      <c r="C185" s="52" t="s">
        <v>353</v>
      </c>
      <c r="D185" s="44" t="s">
        <v>7</v>
      </c>
    </row>
    <row r="186" spans="1:4" ht="50.1" customHeight="1" x14ac:dyDescent="0.25">
      <c r="A186" s="33">
        <v>17</v>
      </c>
      <c r="B186" s="51" t="s">
        <v>354</v>
      </c>
      <c r="C186" s="52" t="s">
        <v>355</v>
      </c>
      <c r="D186" s="44" t="s">
        <v>7</v>
      </c>
    </row>
    <row r="187" spans="1:4" ht="50.1" customHeight="1" x14ac:dyDescent="0.25">
      <c r="A187" s="33">
        <v>18</v>
      </c>
      <c r="B187" s="14" t="s">
        <v>356</v>
      </c>
      <c r="C187" s="54" t="s">
        <v>357</v>
      </c>
      <c r="D187" s="44" t="s">
        <v>7</v>
      </c>
    </row>
    <row r="188" spans="1:4" ht="50.1" customHeight="1" x14ac:dyDescent="0.25">
      <c r="A188" s="33">
        <v>19</v>
      </c>
      <c r="B188" s="14" t="s">
        <v>358</v>
      </c>
      <c r="C188" s="42" t="s">
        <v>359</v>
      </c>
      <c r="D188" s="44" t="s">
        <v>7</v>
      </c>
    </row>
    <row r="189" spans="1:4" ht="50.1" customHeight="1" x14ac:dyDescent="0.25">
      <c r="A189" s="33">
        <v>20</v>
      </c>
      <c r="B189" s="14" t="s">
        <v>360</v>
      </c>
      <c r="C189" s="37" t="s">
        <v>361</v>
      </c>
      <c r="D189" s="44" t="s">
        <v>7</v>
      </c>
    </row>
    <row r="190" spans="1:4" ht="50.1" customHeight="1" x14ac:dyDescent="0.25">
      <c r="A190" s="33">
        <v>21</v>
      </c>
      <c r="B190" s="55" t="s">
        <v>362</v>
      </c>
      <c r="C190" s="56" t="s">
        <v>363</v>
      </c>
      <c r="D190" s="29" t="s">
        <v>8</v>
      </c>
    </row>
    <row r="191" spans="1:4" ht="50.1" customHeight="1" x14ac:dyDescent="0.25">
      <c r="A191" s="33">
        <v>22</v>
      </c>
      <c r="B191" s="55" t="s">
        <v>364</v>
      </c>
      <c r="C191" s="56" t="s">
        <v>365</v>
      </c>
      <c r="D191" s="29" t="s">
        <v>8</v>
      </c>
    </row>
    <row r="192" spans="1:4" ht="50.1" customHeight="1" x14ac:dyDescent="0.25">
      <c r="A192" s="33">
        <v>23</v>
      </c>
      <c r="B192" s="55" t="s">
        <v>366</v>
      </c>
      <c r="C192" s="56" t="s">
        <v>367</v>
      </c>
      <c r="D192" s="29" t="s">
        <v>8</v>
      </c>
    </row>
    <row r="193" spans="1:4" ht="50.1" customHeight="1" x14ac:dyDescent="0.25">
      <c r="A193" s="33">
        <v>24</v>
      </c>
      <c r="B193" s="55" t="s">
        <v>368</v>
      </c>
      <c r="C193" s="56" t="s">
        <v>369</v>
      </c>
      <c r="D193" s="29" t="s">
        <v>8</v>
      </c>
    </row>
    <row r="194" spans="1:4" ht="50.1" customHeight="1" x14ac:dyDescent="0.25">
      <c r="A194" s="33">
        <v>25</v>
      </c>
      <c r="B194" s="55" t="s">
        <v>370</v>
      </c>
      <c r="C194" s="56" t="s">
        <v>371</v>
      </c>
      <c r="D194" s="29" t="s">
        <v>8</v>
      </c>
    </row>
    <row r="195" spans="1:4" ht="50.1" customHeight="1" x14ac:dyDescent="0.25">
      <c r="A195" s="33">
        <v>26</v>
      </c>
      <c r="B195" s="55" t="s">
        <v>372</v>
      </c>
      <c r="C195" s="56" t="s">
        <v>373</v>
      </c>
      <c r="D195" s="29" t="s">
        <v>8</v>
      </c>
    </row>
    <row r="196" spans="1:4" ht="50.1" customHeight="1" x14ac:dyDescent="0.25">
      <c r="A196" s="33">
        <v>27</v>
      </c>
      <c r="B196" s="55" t="s">
        <v>374</v>
      </c>
      <c r="C196" s="56" t="s">
        <v>375</v>
      </c>
      <c r="D196" s="29" t="s">
        <v>8</v>
      </c>
    </row>
    <row r="197" spans="1:4" ht="50.1" customHeight="1" x14ac:dyDescent="0.25">
      <c r="A197" s="33">
        <v>28</v>
      </c>
      <c r="B197" s="14" t="s">
        <v>376</v>
      </c>
      <c r="C197" s="57" t="s">
        <v>377</v>
      </c>
      <c r="D197" s="29" t="s">
        <v>8</v>
      </c>
    </row>
    <row r="198" spans="1:4" ht="50.1" customHeight="1" x14ac:dyDescent="0.25">
      <c r="A198" s="33">
        <v>29</v>
      </c>
      <c r="B198" s="55" t="s">
        <v>378</v>
      </c>
      <c r="C198" s="56" t="s">
        <v>379</v>
      </c>
      <c r="D198" s="29" t="s">
        <v>8</v>
      </c>
    </row>
    <row r="199" spans="1:4" ht="50.1" customHeight="1" x14ac:dyDescent="0.25">
      <c r="A199" s="33">
        <v>30</v>
      </c>
      <c r="B199" s="55" t="s">
        <v>380</v>
      </c>
      <c r="C199" s="56" t="s">
        <v>381</v>
      </c>
      <c r="D199" s="29" t="s">
        <v>8</v>
      </c>
    </row>
    <row r="200" spans="1:4" ht="50.1" customHeight="1" x14ac:dyDescent="0.25">
      <c r="A200" s="33">
        <v>31</v>
      </c>
      <c r="B200" s="55" t="s">
        <v>382</v>
      </c>
      <c r="C200" s="56" t="s">
        <v>383</v>
      </c>
      <c r="D200" s="29" t="s">
        <v>8</v>
      </c>
    </row>
    <row r="201" spans="1:4" ht="50.1" customHeight="1" x14ac:dyDescent="0.25">
      <c r="A201" s="33">
        <v>32</v>
      </c>
      <c r="B201" s="55" t="s">
        <v>384</v>
      </c>
      <c r="C201" s="56" t="s">
        <v>385</v>
      </c>
      <c r="D201" s="29" t="s">
        <v>8</v>
      </c>
    </row>
    <row r="202" spans="1:4" ht="50.1" customHeight="1" x14ac:dyDescent="0.25">
      <c r="A202" s="33">
        <v>33</v>
      </c>
      <c r="B202" s="55" t="s">
        <v>386</v>
      </c>
      <c r="C202" s="56" t="s">
        <v>387</v>
      </c>
      <c r="D202" s="29" t="s">
        <v>8</v>
      </c>
    </row>
    <row r="203" spans="1:4" ht="50.1" customHeight="1" x14ac:dyDescent="0.25">
      <c r="A203" s="33">
        <v>34</v>
      </c>
      <c r="B203" s="55" t="s">
        <v>388</v>
      </c>
      <c r="C203" s="56" t="s">
        <v>389</v>
      </c>
      <c r="D203" s="29" t="s">
        <v>8</v>
      </c>
    </row>
    <row r="204" spans="1:4" ht="50.1" customHeight="1" x14ac:dyDescent="0.25">
      <c r="A204" s="33">
        <v>35</v>
      </c>
      <c r="B204" s="14" t="s">
        <v>390</v>
      </c>
      <c r="C204" s="54" t="s">
        <v>391</v>
      </c>
      <c r="D204" s="29" t="s">
        <v>8</v>
      </c>
    </row>
    <row r="205" spans="1:4" ht="50.1" customHeight="1" x14ac:dyDescent="0.25">
      <c r="A205" s="33">
        <v>36</v>
      </c>
      <c r="B205" s="58" t="s">
        <v>392</v>
      </c>
      <c r="C205" s="59" t="s">
        <v>393</v>
      </c>
      <c r="D205" s="29" t="s">
        <v>9</v>
      </c>
    </row>
    <row r="206" spans="1:4" ht="50.1" customHeight="1" x14ac:dyDescent="0.25">
      <c r="A206" s="33">
        <v>37</v>
      </c>
      <c r="B206" s="58" t="s">
        <v>394</v>
      </c>
      <c r="C206" s="59" t="s">
        <v>395</v>
      </c>
      <c r="D206" s="29" t="s">
        <v>9</v>
      </c>
    </row>
    <row r="207" spans="1:4" ht="50.1" customHeight="1" x14ac:dyDescent="0.25">
      <c r="A207" s="33">
        <v>38</v>
      </c>
      <c r="B207" s="58" t="s">
        <v>396</v>
      </c>
      <c r="C207" s="59" t="s">
        <v>397</v>
      </c>
      <c r="D207" s="29" t="s">
        <v>9</v>
      </c>
    </row>
    <row r="208" spans="1:4" ht="50.1" customHeight="1" x14ac:dyDescent="0.25">
      <c r="A208" s="33">
        <v>39</v>
      </c>
      <c r="B208" s="58" t="s">
        <v>398</v>
      </c>
      <c r="C208" s="59" t="s">
        <v>399</v>
      </c>
      <c r="D208" s="29" t="s">
        <v>9</v>
      </c>
    </row>
    <row r="209" spans="1:4" ht="50.1" customHeight="1" x14ac:dyDescent="0.25">
      <c r="A209" s="33">
        <v>40</v>
      </c>
      <c r="B209" s="58" t="s">
        <v>400</v>
      </c>
      <c r="C209" s="59" t="s">
        <v>401</v>
      </c>
      <c r="D209" s="29" t="s">
        <v>9</v>
      </c>
    </row>
    <row r="210" spans="1:4" ht="50.1" customHeight="1" x14ac:dyDescent="0.25">
      <c r="A210" s="33">
        <v>41</v>
      </c>
      <c r="B210" s="58" t="s">
        <v>402</v>
      </c>
      <c r="C210" s="59" t="s">
        <v>403</v>
      </c>
      <c r="D210" s="29" t="s">
        <v>9</v>
      </c>
    </row>
    <row r="211" spans="1:4" ht="50.1" customHeight="1" x14ac:dyDescent="0.25">
      <c r="A211" s="33">
        <v>42</v>
      </c>
      <c r="B211" s="58" t="s">
        <v>404</v>
      </c>
      <c r="C211" s="59" t="s">
        <v>405</v>
      </c>
      <c r="D211" s="29" t="s">
        <v>9</v>
      </c>
    </row>
    <row r="212" spans="1:4" ht="50.1" customHeight="1" x14ac:dyDescent="0.25">
      <c r="A212" s="33">
        <v>43</v>
      </c>
      <c r="B212" s="58" t="s">
        <v>406</v>
      </c>
      <c r="C212" s="49" t="s">
        <v>407</v>
      </c>
      <c r="D212" s="29" t="s">
        <v>9</v>
      </c>
    </row>
    <row r="213" spans="1:4" ht="50.1" customHeight="1" x14ac:dyDescent="0.25">
      <c r="A213" s="33">
        <v>44</v>
      </c>
      <c r="B213" s="58" t="s">
        <v>408</v>
      </c>
      <c r="C213" s="59" t="s">
        <v>409</v>
      </c>
      <c r="D213" s="29" t="s">
        <v>9</v>
      </c>
    </row>
    <row r="214" spans="1:4" ht="50.1" customHeight="1" x14ac:dyDescent="0.25">
      <c r="A214" s="33">
        <v>45</v>
      </c>
      <c r="B214" s="58" t="s">
        <v>410</v>
      </c>
      <c r="C214" s="59" t="s">
        <v>411</v>
      </c>
      <c r="D214" s="29" t="s">
        <v>9</v>
      </c>
    </row>
    <row r="215" spans="1:4" ht="50.1" customHeight="1" x14ac:dyDescent="0.25">
      <c r="A215" s="33">
        <v>46</v>
      </c>
      <c r="B215" s="58" t="s">
        <v>412</v>
      </c>
      <c r="C215" s="59" t="s">
        <v>413</v>
      </c>
      <c r="D215" s="29" t="s">
        <v>9</v>
      </c>
    </row>
    <row r="216" spans="1:4" ht="50.1" customHeight="1" x14ac:dyDescent="0.25">
      <c r="A216" s="33">
        <v>47</v>
      </c>
      <c r="B216" s="58" t="s">
        <v>414</v>
      </c>
      <c r="C216" s="59" t="s">
        <v>415</v>
      </c>
      <c r="D216" s="29" t="s">
        <v>9</v>
      </c>
    </row>
    <row r="217" spans="1:4" ht="50.1" customHeight="1" x14ac:dyDescent="0.25">
      <c r="A217" s="33">
        <v>48</v>
      </c>
      <c r="B217" s="58" t="s">
        <v>416</v>
      </c>
      <c r="C217" s="59" t="s">
        <v>417</v>
      </c>
      <c r="D217" s="29" t="s">
        <v>9</v>
      </c>
    </row>
    <row r="218" spans="1:4" ht="50.1" customHeight="1" x14ac:dyDescent="0.25">
      <c r="A218" s="33">
        <v>49</v>
      </c>
      <c r="B218" s="58" t="s">
        <v>418</v>
      </c>
      <c r="C218" s="59" t="s">
        <v>419</v>
      </c>
      <c r="D218" s="29" t="s">
        <v>9</v>
      </c>
    </row>
    <row r="219" spans="1:4" ht="50.1" customHeight="1" x14ac:dyDescent="0.25">
      <c r="A219" s="33">
        <v>50</v>
      </c>
      <c r="B219" s="14" t="s">
        <v>420</v>
      </c>
      <c r="C219" s="54" t="s">
        <v>421</v>
      </c>
      <c r="D219" s="29" t="s">
        <v>9</v>
      </c>
    </row>
    <row r="222" spans="1:4" ht="50.1" customHeight="1" x14ac:dyDescent="0.25">
      <c r="A222" s="31" t="s">
        <v>611</v>
      </c>
      <c r="B222" s="31"/>
      <c r="C222" s="31"/>
      <c r="D222" s="31"/>
    </row>
    <row r="223" spans="1:4" ht="50.1" customHeight="1" x14ac:dyDescent="0.25">
      <c r="A223" s="32" t="s">
        <v>1</v>
      </c>
      <c r="B223" s="32" t="s">
        <v>2</v>
      </c>
      <c r="C223" s="32" t="s">
        <v>3</v>
      </c>
      <c r="D223" s="32" t="s">
        <v>4</v>
      </c>
    </row>
    <row r="224" spans="1:4" ht="50.1" customHeight="1" x14ac:dyDescent="0.25">
      <c r="A224" s="33">
        <v>1</v>
      </c>
      <c r="B224" s="60" t="s">
        <v>422</v>
      </c>
      <c r="C224" s="61" t="s">
        <v>423</v>
      </c>
      <c r="D224" s="62" t="s">
        <v>424</v>
      </c>
    </row>
    <row r="225" spans="1:4" ht="50.1" customHeight="1" x14ac:dyDescent="0.25">
      <c r="A225" s="33">
        <v>2</v>
      </c>
      <c r="B225" s="60" t="s">
        <v>425</v>
      </c>
      <c r="C225" s="63" t="s">
        <v>426</v>
      </c>
      <c r="D225" s="62" t="s">
        <v>424</v>
      </c>
    </row>
    <row r="226" spans="1:4" ht="50.1" customHeight="1" x14ac:dyDescent="0.25">
      <c r="A226" s="33">
        <v>3</v>
      </c>
      <c r="B226" s="60" t="s">
        <v>427</v>
      </c>
      <c r="C226" s="63" t="s">
        <v>428</v>
      </c>
      <c r="D226" s="62" t="s">
        <v>424</v>
      </c>
    </row>
    <row r="227" spans="1:4" ht="50.1" customHeight="1" x14ac:dyDescent="0.25">
      <c r="A227" s="33">
        <v>4</v>
      </c>
      <c r="B227" s="60" t="s">
        <v>429</v>
      </c>
      <c r="C227" s="64" t="s">
        <v>430</v>
      </c>
      <c r="D227" s="62" t="s">
        <v>424</v>
      </c>
    </row>
    <row r="228" spans="1:4" ht="50.1" customHeight="1" x14ac:dyDescent="0.25">
      <c r="A228" s="33">
        <v>5</v>
      </c>
      <c r="B228" s="60" t="s">
        <v>431</v>
      </c>
      <c r="C228" s="65" t="s">
        <v>432</v>
      </c>
      <c r="D228" s="62" t="s">
        <v>424</v>
      </c>
    </row>
    <row r="229" spans="1:4" ht="50.1" customHeight="1" x14ac:dyDescent="0.25">
      <c r="A229" s="33">
        <v>6</v>
      </c>
      <c r="B229" s="60" t="s">
        <v>433</v>
      </c>
      <c r="C229" s="65" t="s">
        <v>434</v>
      </c>
      <c r="D229" s="62" t="s">
        <v>424</v>
      </c>
    </row>
    <row r="230" spans="1:4" ht="50.1" customHeight="1" x14ac:dyDescent="0.25">
      <c r="A230" s="33">
        <v>7</v>
      </c>
      <c r="B230" s="60" t="s">
        <v>435</v>
      </c>
      <c r="C230" s="66" t="s">
        <v>436</v>
      </c>
      <c r="D230" s="62" t="s">
        <v>7</v>
      </c>
    </row>
    <row r="231" spans="1:4" ht="50.1" customHeight="1" x14ac:dyDescent="0.25">
      <c r="A231" s="33">
        <v>8</v>
      </c>
      <c r="B231" s="60" t="s">
        <v>437</v>
      </c>
      <c r="C231" s="66" t="s">
        <v>438</v>
      </c>
      <c r="D231" s="62" t="s">
        <v>7</v>
      </c>
    </row>
    <row r="232" spans="1:4" ht="50.1" customHeight="1" x14ac:dyDescent="0.25">
      <c r="A232" s="33">
        <v>9</v>
      </c>
      <c r="B232" s="60" t="s">
        <v>439</v>
      </c>
      <c r="C232" s="67" t="s">
        <v>440</v>
      </c>
      <c r="D232" s="62" t="s">
        <v>7</v>
      </c>
    </row>
    <row r="233" spans="1:4" ht="50.1" customHeight="1" x14ac:dyDescent="0.25">
      <c r="A233" s="33">
        <v>10</v>
      </c>
      <c r="B233" s="60" t="s">
        <v>441</v>
      </c>
      <c r="C233" s="67" t="s">
        <v>442</v>
      </c>
      <c r="D233" s="62" t="s">
        <v>7</v>
      </c>
    </row>
    <row r="234" spans="1:4" ht="50.1" customHeight="1" x14ac:dyDescent="0.25">
      <c r="A234" s="33">
        <v>11</v>
      </c>
      <c r="B234" s="60" t="s">
        <v>443</v>
      </c>
      <c r="C234" s="67" t="s">
        <v>444</v>
      </c>
      <c r="D234" s="62" t="s">
        <v>7</v>
      </c>
    </row>
    <row r="235" spans="1:4" ht="50.1" customHeight="1" x14ac:dyDescent="0.25">
      <c r="A235" s="33">
        <v>12</v>
      </c>
      <c r="B235" s="60" t="s">
        <v>445</v>
      </c>
      <c r="C235" s="67" t="s">
        <v>446</v>
      </c>
      <c r="D235" s="62" t="s">
        <v>7</v>
      </c>
    </row>
    <row r="236" spans="1:4" ht="50.1" customHeight="1" x14ac:dyDescent="0.25">
      <c r="A236" s="33">
        <v>13</v>
      </c>
      <c r="B236" s="60" t="s">
        <v>447</v>
      </c>
      <c r="C236" s="67" t="s">
        <v>448</v>
      </c>
      <c r="D236" s="62" t="s">
        <v>7</v>
      </c>
    </row>
    <row r="237" spans="1:4" ht="50.1" customHeight="1" x14ac:dyDescent="0.25">
      <c r="A237" s="33">
        <v>14</v>
      </c>
      <c r="B237" s="60" t="s">
        <v>449</v>
      </c>
      <c r="C237" s="67" t="s">
        <v>450</v>
      </c>
      <c r="D237" s="62" t="s">
        <v>7</v>
      </c>
    </row>
    <row r="238" spans="1:4" ht="50.1" customHeight="1" x14ac:dyDescent="0.25">
      <c r="A238" s="33">
        <v>15</v>
      </c>
      <c r="B238" s="68" t="s">
        <v>451</v>
      </c>
      <c r="C238" s="67" t="s">
        <v>452</v>
      </c>
      <c r="D238" s="62" t="s">
        <v>7</v>
      </c>
    </row>
    <row r="239" spans="1:4" ht="50.1" customHeight="1" x14ac:dyDescent="0.25">
      <c r="A239" s="33">
        <v>16</v>
      </c>
      <c r="B239" s="68" t="s">
        <v>453</v>
      </c>
      <c r="C239" s="67" t="s">
        <v>454</v>
      </c>
      <c r="D239" s="62" t="s">
        <v>7</v>
      </c>
    </row>
    <row r="240" spans="1:4" ht="50.1" customHeight="1" x14ac:dyDescent="0.25">
      <c r="A240" s="33">
        <v>17</v>
      </c>
      <c r="B240" s="69" t="s">
        <v>455</v>
      </c>
      <c r="C240" s="61" t="s">
        <v>456</v>
      </c>
      <c r="D240" s="62" t="s">
        <v>6</v>
      </c>
    </row>
    <row r="241" spans="1:4" ht="50.1" customHeight="1" x14ac:dyDescent="0.25">
      <c r="A241" s="33">
        <v>18</v>
      </c>
      <c r="B241" s="69" t="s">
        <v>457</v>
      </c>
      <c r="C241" s="61" t="s">
        <v>458</v>
      </c>
      <c r="D241" s="62" t="s">
        <v>6</v>
      </c>
    </row>
    <row r="242" spans="1:4" ht="50.1" customHeight="1" x14ac:dyDescent="0.25">
      <c r="A242" s="33">
        <v>19</v>
      </c>
      <c r="B242" s="69" t="s">
        <v>459</v>
      </c>
      <c r="C242" s="63" t="s">
        <v>460</v>
      </c>
      <c r="D242" s="62" t="s">
        <v>6</v>
      </c>
    </row>
    <row r="243" spans="1:4" ht="50.1" customHeight="1" x14ac:dyDescent="0.25">
      <c r="A243" s="33">
        <v>20</v>
      </c>
      <c r="B243" s="69" t="s">
        <v>461</v>
      </c>
      <c r="C243" s="63" t="s">
        <v>462</v>
      </c>
      <c r="D243" s="62" t="s">
        <v>6</v>
      </c>
    </row>
    <row r="244" spans="1:4" ht="50.1" customHeight="1" x14ac:dyDescent="0.25">
      <c r="A244" s="33">
        <v>21</v>
      </c>
      <c r="B244" s="69" t="s">
        <v>463</v>
      </c>
      <c r="C244" s="63" t="s">
        <v>464</v>
      </c>
      <c r="D244" s="62" t="s">
        <v>6</v>
      </c>
    </row>
    <row r="245" spans="1:4" ht="50.1" customHeight="1" x14ac:dyDescent="0.25">
      <c r="A245" s="33">
        <v>22</v>
      </c>
      <c r="B245" s="70" t="s">
        <v>465</v>
      </c>
      <c r="C245" s="71" t="s">
        <v>466</v>
      </c>
      <c r="D245" s="62" t="s">
        <v>9</v>
      </c>
    </row>
    <row r="246" spans="1:4" ht="50.1" customHeight="1" x14ac:dyDescent="0.25">
      <c r="A246" s="33">
        <v>23</v>
      </c>
      <c r="B246" s="70" t="s">
        <v>467</v>
      </c>
      <c r="C246" s="71" t="s">
        <v>468</v>
      </c>
      <c r="D246" s="62" t="s">
        <v>9</v>
      </c>
    </row>
    <row r="247" spans="1:4" ht="50.1" customHeight="1" x14ac:dyDescent="0.25">
      <c r="A247" s="33">
        <v>24</v>
      </c>
      <c r="B247" s="70" t="s">
        <v>469</v>
      </c>
      <c r="C247" s="71" t="s">
        <v>470</v>
      </c>
      <c r="D247" s="62" t="s">
        <v>9</v>
      </c>
    </row>
    <row r="248" spans="1:4" ht="50.1" customHeight="1" x14ac:dyDescent="0.25">
      <c r="A248" s="33">
        <v>25</v>
      </c>
      <c r="B248" s="72" t="s">
        <v>471</v>
      </c>
      <c r="C248" s="73" t="s">
        <v>472</v>
      </c>
      <c r="D248" s="62" t="s">
        <v>9</v>
      </c>
    </row>
    <row r="249" spans="1:4" ht="50.1" customHeight="1" x14ac:dyDescent="0.25">
      <c r="A249" s="33">
        <v>26</v>
      </c>
      <c r="B249" s="72" t="s">
        <v>473</v>
      </c>
      <c r="C249" s="73" t="s">
        <v>474</v>
      </c>
      <c r="D249" s="62" t="s">
        <v>9</v>
      </c>
    </row>
    <row r="250" spans="1:4" ht="50.1" customHeight="1" x14ac:dyDescent="0.25">
      <c r="A250" s="33">
        <v>27</v>
      </c>
      <c r="B250" s="72" t="s">
        <v>475</v>
      </c>
      <c r="C250" s="73" t="s">
        <v>476</v>
      </c>
      <c r="D250" s="62" t="s">
        <v>9</v>
      </c>
    </row>
    <row r="251" spans="1:4" ht="50.1" customHeight="1" x14ac:dyDescent="0.25">
      <c r="A251" s="33">
        <v>28</v>
      </c>
      <c r="B251" s="72" t="s">
        <v>477</v>
      </c>
      <c r="C251" s="73" t="s">
        <v>478</v>
      </c>
      <c r="D251" s="62" t="s">
        <v>9</v>
      </c>
    </row>
    <row r="252" spans="1:4" ht="50.1" customHeight="1" x14ac:dyDescent="0.25">
      <c r="A252" s="33">
        <v>29</v>
      </c>
      <c r="B252" s="69" t="s">
        <v>479</v>
      </c>
      <c r="C252" s="63" t="s">
        <v>480</v>
      </c>
      <c r="D252" s="74" t="s">
        <v>8</v>
      </c>
    </row>
    <row r="253" spans="1:4" ht="50.1" customHeight="1" x14ac:dyDescent="0.25">
      <c r="A253" s="33">
        <v>30</v>
      </c>
      <c r="B253" s="69" t="s">
        <v>481</v>
      </c>
      <c r="C253" s="63" t="s">
        <v>482</v>
      </c>
      <c r="D253" s="74" t="s">
        <v>8</v>
      </c>
    </row>
    <row r="254" spans="1:4" ht="50.1" customHeight="1" x14ac:dyDescent="0.25">
      <c r="A254" s="33">
        <v>31</v>
      </c>
      <c r="B254" s="75" t="s">
        <v>483</v>
      </c>
      <c r="C254" s="76" t="s">
        <v>484</v>
      </c>
      <c r="D254" s="74" t="s">
        <v>8</v>
      </c>
    </row>
    <row r="255" spans="1:4" ht="50.1" customHeight="1" x14ac:dyDescent="0.25">
      <c r="A255" s="33">
        <v>32</v>
      </c>
      <c r="B255" s="69" t="s">
        <v>485</v>
      </c>
      <c r="C255" s="63" t="s">
        <v>486</v>
      </c>
      <c r="D255" s="74" t="s">
        <v>8</v>
      </c>
    </row>
    <row r="256" spans="1:4" ht="50.1" customHeight="1" x14ac:dyDescent="0.25">
      <c r="A256" s="33">
        <v>33</v>
      </c>
      <c r="B256" s="77" t="s">
        <v>487</v>
      </c>
      <c r="C256" s="78" t="s">
        <v>488</v>
      </c>
      <c r="D256" s="74" t="s">
        <v>8</v>
      </c>
    </row>
    <row r="257" spans="1:4" ht="50.1" customHeight="1" x14ac:dyDescent="0.25">
      <c r="A257" s="33">
        <v>34</v>
      </c>
      <c r="B257" s="69" t="s">
        <v>489</v>
      </c>
      <c r="C257" s="63" t="s">
        <v>490</v>
      </c>
      <c r="D257" s="74" t="s">
        <v>8</v>
      </c>
    </row>
    <row r="258" spans="1:4" ht="50.1" customHeight="1" x14ac:dyDescent="0.25">
      <c r="A258" s="33">
        <v>35</v>
      </c>
      <c r="B258" s="69" t="s">
        <v>491</v>
      </c>
      <c r="C258" s="63" t="s">
        <v>492</v>
      </c>
      <c r="D258" s="74" t="s">
        <v>8</v>
      </c>
    </row>
    <row r="259" spans="1:4" ht="50.1" customHeight="1" x14ac:dyDescent="0.25">
      <c r="A259" s="33">
        <v>36</v>
      </c>
      <c r="B259" s="79" t="s">
        <v>493</v>
      </c>
      <c r="C259" s="76" t="s">
        <v>494</v>
      </c>
      <c r="D259" s="74" t="s">
        <v>8</v>
      </c>
    </row>
    <row r="260" spans="1:4" ht="50.1" customHeight="1" x14ac:dyDescent="0.25">
      <c r="A260" s="33">
        <v>37</v>
      </c>
      <c r="B260" s="69" t="s">
        <v>495</v>
      </c>
      <c r="C260" s="63" t="s">
        <v>496</v>
      </c>
      <c r="D260" s="74" t="s">
        <v>8</v>
      </c>
    </row>
    <row r="261" spans="1:4" ht="50.1" customHeight="1" x14ac:dyDescent="0.25">
      <c r="A261" s="33">
        <v>38</v>
      </c>
      <c r="B261" s="77" t="s">
        <v>497</v>
      </c>
      <c r="C261" s="80" t="s">
        <v>498</v>
      </c>
      <c r="D261" s="74" t="s">
        <v>8</v>
      </c>
    </row>
    <row r="262" spans="1:4" ht="50.1" customHeight="1" x14ac:dyDescent="0.25">
      <c r="A262" s="33">
        <v>39</v>
      </c>
      <c r="B262" s="77" t="s">
        <v>499</v>
      </c>
      <c r="C262" s="80" t="s">
        <v>500</v>
      </c>
      <c r="D262" s="74" t="s">
        <v>8</v>
      </c>
    </row>
    <row r="263" spans="1:4" ht="50.1" customHeight="1" x14ac:dyDescent="0.25">
      <c r="A263" s="33">
        <v>40</v>
      </c>
      <c r="B263" s="60" t="s">
        <v>501</v>
      </c>
      <c r="C263" s="63" t="s">
        <v>502</v>
      </c>
      <c r="D263" s="74" t="s">
        <v>8</v>
      </c>
    </row>
    <row r="266" spans="1:4" ht="50.1" customHeight="1" x14ac:dyDescent="0.25">
      <c r="A266" s="47" t="s">
        <v>612</v>
      </c>
      <c r="B266" s="47"/>
      <c r="C266" s="47"/>
      <c r="D266" s="47"/>
    </row>
    <row r="267" spans="1:4" ht="50.1" customHeight="1" x14ac:dyDescent="0.25">
      <c r="A267" s="32" t="s">
        <v>1</v>
      </c>
      <c r="B267" s="32" t="s">
        <v>2</v>
      </c>
      <c r="C267" s="32" t="s">
        <v>3</v>
      </c>
      <c r="D267" s="32" t="s">
        <v>4</v>
      </c>
    </row>
    <row r="268" spans="1:4" ht="50.1" customHeight="1" x14ac:dyDescent="0.25">
      <c r="A268" s="33">
        <v>1</v>
      </c>
      <c r="B268" s="81" t="s">
        <v>503</v>
      </c>
      <c r="C268" s="82" t="s">
        <v>504</v>
      </c>
      <c r="D268" s="83" t="s">
        <v>505</v>
      </c>
    </row>
    <row r="269" spans="1:4" ht="50.1" customHeight="1" x14ac:dyDescent="0.25">
      <c r="A269" s="33">
        <v>2</v>
      </c>
      <c r="B269" s="70" t="s">
        <v>506</v>
      </c>
      <c r="C269" s="71" t="s">
        <v>507</v>
      </c>
      <c r="D269" s="71" t="s">
        <v>508</v>
      </c>
    </row>
    <row r="270" spans="1:4" ht="50.1" customHeight="1" x14ac:dyDescent="0.25">
      <c r="A270" s="33">
        <v>3</v>
      </c>
      <c r="B270" s="70" t="s">
        <v>509</v>
      </c>
      <c r="C270" s="71" t="s">
        <v>510</v>
      </c>
      <c r="D270" s="71" t="s">
        <v>505</v>
      </c>
    </row>
    <row r="271" spans="1:4" ht="50.1" customHeight="1" x14ac:dyDescent="0.25">
      <c r="A271" s="33">
        <v>4</v>
      </c>
      <c r="B271" s="70" t="s">
        <v>511</v>
      </c>
      <c r="C271" s="71" t="s">
        <v>512</v>
      </c>
      <c r="D271" s="71" t="s">
        <v>505</v>
      </c>
    </row>
    <row r="272" spans="1:4" ht="50.1" customHeight="1" x14ac:dyDescent="0.25">
      <c r="A272" s="33">
        <v>5</v>
      </c>
      <c r="B272" s="70" t="s">
        <v>513</v>
      </c>
      <c r="C272" s="71" t="s">
        <v>514</v>
      </c>
      <c r="D272" s="71" t="s">
        <v>515</v>
      </c>
    </row>
    <row r="273" spans="1:4" ht="50.1" customHeight="1" x14ac:dyDescent="0.25">
      <c r="A273" s="33">
        <v>6</v>
      </c>
      <c r="B273" s="70" t="s">
        <v>516</v>
      </c>
      <c r="C273" s="71" t="s">
        <v>517</v>
      </c>
      <c r="D273" s="71" t="s">
        <v>518</v>
      </c>
    </row>
    <row r="274" spans="1:4" ht="50.1" customHeight="1" x14ac:dyDescent="0.25">
      <c r="A274" s="33">
        <v>7</v>
      </c>
      <c r="B274" s="70" t="s">
        <v>519</v>
      </c>
      <c r="C274" s="71" t="s">
        <v>520</v>
      </c>
      <c r="D274" s="71" t="s">
        <v>518</v>
      </c>
    </row>
    <row r="275" spans="1:4" ht="50.1" customHeight="1" x14ac:dyDescent="0.25">
      <c r="A275" s="33">
        <v>8</v>
      </c>
      <c r="B275" s="70" t="s">
        <v>521</v>
      </c>
      <c r="C275" s="71" t="s">
        <v>522</v>
      </c>
      <c r="D275" s="71" t="s">
        <v>523</v>
      </c>
    </row>
    <row r="276" spans="1:4" ht="50.1" customHeight="1" x14ac:dyDescent="0.25">
      <c r="A276" s="33">
        <v>9</v>
      </c>
      <c r="B276" s="70" t="s">
        <v>524</v>
      </c>
      <c r="C276" s="71" t="s">
        <v>525</v>
      </c>
      <c r="D276" s="71" t="s">
        <v>508</v>
      </c>
    </row>
    <row r="277" spans="1:4" ht="50.1" customHeight="1" x14ac:dyDescent="0.25">
      <c r="A277" s="33">
        <v>10</v>
      </c>
      <c r="B277" s="70" t="s">
        <v>526</v>
      </c>
      <c r="C277" s="71" t="s">
        <v>527</v>
      </c>
      <c r="D277" s="71" t="s">
        <v>515</v>
      </c>
    </row>
    <row r="278" spans="1:4" ht="50.1" customHeight="1" x14ac:dyDescent="0.25">
      <c r="A278" s="33">
        <v>11</v>
      </c>
      <c r="B278" s="70" t="s">
        <v>528</v>
      </c>
      <c r="C278" s="71" t="s">
        <v>529</v>
      </c>
      <c r="D278" s="71" t="s">
        <v>518</v>
      </c>
    </row>
    <row r="279" spans="1:4" ht="50.1" customHeight="1" x14ac:dyDescent="0.25">
      <c r="A279" s="33">
        <v>12</v>
      </c>
      <c r="B279" s="70" t="s">
        <v>530</v>
      </c>
      <c r="C279" s="71" t="s">
        <v>531</v>
      </c>
      <c r="D279" s="71" t="s">
        <v>508</v>
      </c>
    </row>
    <row r="280" spans="1:4" ht="50.1" customHeight="1" x14ac:dyDescent="0.25">
      <c r="A280" s="33">
        <v>13</v>
      </c>
      <c r="B280" s="70" t="s">
        <v>532</v>
      </c>
      <c r="C280" s="71" t="s">
        <v>533</v>
      </c>
      <c r="D280" s="71" t="s">
        <v>518</v>
      </c>
    </row>
    <row r="281" spans="1:4" ht="50.1" customHeight="1" x14ac:dyDescent="0.25">
      <c r="A281" s="33">
        <v>14</v>
      </c>
      <c r="B281" s="70" t="s">
        <v>534</v>
      </c>
      <c r="C281" s="71" t="s">
        <v>535</v>
      </c>
      <c r="D281" s="71" t="s">
        <v>515</v>
      </c>
    </row>
    <row r="282" spans="1:4" ht="50.1" customHeight="1" x14ac:dyDescent="0.25">
      <c r="A282" s="33">
        <v>15</v>
      </c>
      <c r="B282" s="70" t="s">
        <v>536</v>
      </c>
      <c r="C282" s="71" t="s">
        <v>537</v>
      </c>
      <c r="D282" s="71" t="s">
        <v>508</v>
      </c>
    </row>
    <row r="283" spans="1:4" ht="50.1" customHeight="1" x14ac:dyDescent="0.25">
      <c r="A283" s="33">
        <v>16</v>
      </c>
      <c r="B283" s="70" t="s">
        <v>538</v>
      </c>
      <c r="C283" s="71" t="s">
        <v>539</v>
      </c>
      <c r="D283" s="71" t="s">
        <v>518</v>
      </c>
    </row>
    <row r="284" spans="1:4" ht="50.1" customHeight="1" x14ac:dyDescent="0.25">
      <c r="A284" s="33">
        <v>17</v>
      </c>
      <c r="B284" s="70" t="s">
        <v>540</v>
      </c>
      <c r="C284" s="71" t="s">
        <v>541</v>
      </c>
      <c r="D284" s="71" t="s">
        <v>515</v>
      </c>
    </row>
    <row r="285" spans="1:4" ht="50.1" customHeight="1" x14ac:dyDescent="0.25">
      <c r="A285" s="33">
        <v>18</v>
      </c>
      <c r="B285" s="70" t="s">
        <v>542</v>
      </c>
      <c r="C285" s="71" t="s">
        <v>543</v>
      </c>
      <c r="D285" s="71" t="s">
        <v>518</v>
      </c>
    </row>
    <row r="286" spans="1:4" ht="50.1" customHeight="1" x14ac:dyDescent="0.25">
      <c r="A286" s="33">
        <v>19</v>
      </c>
      <c r="B286" s="70" t="s">
        <v>544</v>
      </c>
      <c r="C286" s="71" t="s">
        <v>545</v>
      </c>
      <c r="D286" s="71" t="s">
        <v>518</v>
      </c>
    </row>
    <row r="287" spans="1:4" ht="50.1" customHeight="1" x14ac:dyDescent="0.25">
      <c r="A287" s="33">
        <v>20</v>
      </c>
      <c r="B287" s="70" t="s">
        <v>546</v>
      </c>
      <c r="C287" s="71" t="s">
        <v>547</v>
      </c>
      <c r="D287" s="71" t="s">
        <v>505</v>
      </c>
    </row>
    <row r="288" spans="1:4" ht="50.1" customHeight="1" x14ac:dyDescent="0.25">
      <c r="A288" s="33">
        <v>21</v>
      </c>
      <c r="B288" s="70" t="s">
        <v>548</v>
      </c>
      <c r="C288" s="71" t="s">
        <v>549</v>
      </c>
      <c r="D288" s="71" t="s">
        <v>505</v>
      </c>
    </row>
    <row r="289" spans="1:4" ht="50.1" customHeight="1" x14ac:dyDescent="0.25">
      <c r="A289" s="33">
        <v>22</v>
      </c>
      <c r="B289" s="70" t="s">
        <v>550</v>
      </c>
      <c r="C289" s="71" t="s">
        <v>551</v>
      </c>
      <c r="D289" s="71" t="s">
        <v>515</v>
      </c>
    </row>
    <row r="290" spans="1:4" ht="50.1" customHeight="1" x14ac:dyDescent="0.25">
      <c r="A290" s="33">
        <v>23</v>
      </c>
      <c r="B290" s="70" t="s">
        <v>552</v>
      </c>
      <c r="C290" s="71" t="s">
        <v>553</v>
      </c>
      <c r="D290" s="71" t="s">
        <v>518</v>
      </c>
    </row>
    <row r="291" spans="1:4" ht="50.1" customHeight="1" x14ac:dyDescent="0.25">
      <c r="A291" s="33">
        <v>24</v>
      </c>
      <c r="B291" s="70" t="s">
        <v>554</v>
      </c>
      <c r="C291" s="71" t="s">
        <v>555</v>
      </c>
      <c r="D291" s="71" t="s">
        <v>518</v>
      </c>
    </row>
    <row r="292" spans="1:4" ht="50.1" customHeight="1" x14ac:dyDescent="0.25">
      <c r="A292" s="33">
        <v>25</v>
      </c>
      <c r="B292" s="70" t="s">
        <v>556</v>
      </c>
      <c r="C292" s="71" t="s">
        <v>557</v>
      </c>
      <c r="D292" s="71" t="s">
        <v>505</v>
      </c>
    </row>
    <row r="293" spans="1:4" ht="50.1" customHeight="1" x14ac:dyDescent="0.25">
      <c r="A293" s="33">
        <v>26</v>
      </c>
      <c r="B293" s="70" t="s">
        <v>558</v>
      </c>
      <c r="C293" s="71" t="s">
        <v>559</v>
      </c>
      <c r="D293" s="71" t="s">
        <v>518</v>
      </c>
    </row>
    <row r="294" spans="1:4" ht="50.1" customHeight="1" x14ac:dyDescent="0.25">
      <c r="A294" s="33">
        <v>27</v>
      </c>
      <c r="B294" s="70" t="s">
        <v>560</v>
      </c>
      <c r="C294" s="71" t="s">
        <v>561</v>
      </c>
      <c r="D294" s="71" t="s">
        <v>518</v>
      </c>
    </row>
    <row r="295" spans="1:4" ht="50.1" customHeight="1" x14ac:dyDescent="0.25">
      <c r="A295" s="33">
        <v>28</v>
      </c>
      <c r="B295" s="70" t="s">
        <v>562</v>
      </c>
      <c r="C295" s="71" t="s">
        <v>563</v>
      </c>
      <c r="D295" s="71" t="s">
        <v>505</v>
      </c>
    </row>
    <row r="296" spans="1:4" ht="50.1" customHeight="1" x14ac:dyDescent="0.25">
      <c r="A296" s="33">
        <v>29</v>
      </c>
      <c r="B296" s="70" t="s">
        <v>564</v>
      </c>
      <c r="C296" s="71" t="s">
        <v>565</v>
      </c>
      <c r="D296" s="71" t="s">
        <v>518</v>
      </c>
    </row>
    <row r="297" spans="1:4" ht="50.1" customHeight="1" x14ac:dyDescent="0.25">
      <c r="A297" s="33">
        <v>30</v>
      </c>
      <c r="B297" s="70" t="s">
        <v>566</v>
      </c>
      <c r="C297" s="71" t="s">
        <v>567</v>
      </c>
      <c r="D297" s="71" t="s">
        <v>508</v>
      </c>
    </row>
    <row r="298" spans="1:4" ht="50.1" customHeight="1" x14ac:dyDescent="0.25">
      <c r="A298" s="33">
        <v>31</v>
      </c>
      <c r="B298" s="70" t="s">
        <v>568</v>
      </c>
      <c r="C298" s="71" t="s">
        <v>569</v>
      </c>
      <c r="D298" s="71" t="s">
        <v>518</v>
      </c>
    </row>
    <row r="299" spans="1:4" ht="50.1" customHeight="1" x14ac:dyDescent="0.25">
      <c r="A299" s="33">
        <v>32</v>
      </c>
      <c r="B299" s="70" t="s">
        <v>570</v>
      </c>
      <c r="C299" s="71" t="s">
        <v>571</v>
      </c>
      <c r="D299" s="71" t="s">
        <v>518</v>
      </c>
    </row>
    <row r="300" spans="1:4" ht="50.1" customHeight="1" x14ac:dyDescent="0.25">
      <c r="A300" s="33">
        <v>33</v>
      </c>
      <c r="B300" s="70" t="s">
        <v>572</v>
      </c>
      <c r="C300" s="71" t="s">
        <v>573</v>
      </c>
      <c r="D300" s="71" t="s">
        <v>505</v>
      </c>
    </row>
    <row r="301" spans="1:4" ht="50.1" customHeight="1" x14ac:dyDescent="0.25">
      <c r="A301" s="33">
        <v>34</v>
      </c>
      <c r="B301" s="70" t="s">
        <v>574</v>
      </c>
      <c r="C301" s="71" t="s">
        <v>575</v>
      </c>
      <c r="D301" s="71" t="s">
        <v>518</v>
      </c>
    </row>
    <row r="302" spans="1:4" ht="50.1" customHeight="1" x14ac:dyDescent="0.25">
      <c r="A302" s="33">
        <v>35</v>
      </c>
      <c r="B302" s="70" t="s">
        <v>576</v>
      </c>
      <c r="C302" s="71" t="s">
        <v>577</v>
      </c>
      <c r="D302" s="71" t="s">
        <v>518</v>
      </c>
    </row>
    <row r="303" spans="1:4" ht="50.1" customHeight="1" x14ac:dyDescent="0.25">
      <c r="A303" s="33">
        <v>36</v>
      </c>
      <c r="B303" s="70" t="s">
        <v>578</v>
      </c>
      <c r="C303" s="71" t="s">
        <v>579</v>
      </c>
      <c r="D303" s="71" t="s">
        <v>518</v>
      </c>
    </row>
    <row r="304" spans="1:4" ht="50.1" customHeight="1" x14ac:dyDescent="0.25">
      <c r="A304" s="33">
        <v>37</v>
      </c>
      <c r="B304" s="70" t="s">
        <v>580</v>
      </c>
      <c r="C304" s="71" t="s">
        <v>581</v>
      </c>
      <c r="D304" s="71" t="s">
        <v>518</v>
      </c>
    </row>
    <row r="305" spans="1:4" ht="50.1" customHeight="1" x14ac:dyDescent="0.25">
      <c r="A305" s="33">
        <v>38</v>
      </c>
      <c r="B305" s="70" t="s">
        <v>582</v>
      </c>
      <c r="C305" s="71" t="s">
        <v>583</v>
      </c>
      <c r="D305" s="71" t="s">
        <v>518</v>
      </c>
    </row>
    <row r="306" spans="1:4" ht="50.1" customHeight="1" x14ac:dyDescent="0.25">
      <c r="A306" s="33">
        <v>39</v>
      </c>
      <c r="B306" s="70" t="s">
        <v>584</v>
      </c>
      <c r="C306" s="71" t="s">
        <v>585</v>
      </c>
      <c r="D306" s="71" t="s">
        <v>515</v>
      </c>
    </row>
    <row r="307" spans="1:4" ht="50.1" customHeight="1" x14ac:dyDescent="0.25">
      <c r="A307" s="33">
        <v>40</v>
      </c>
      <c r="B307" s="70" t="s">
        <v>586</v>
      </c>
      <c r="C307" s="71" t="s">
        <v>587</v>
      </c>
      <c r="D307" s="71" t="s">
        <v>523</v>
      </c>
    </row>
    <row r="308" spans="1:4" ht="50.1" customHeight="1" x14ac:dyDescent="0.25">
      <c r="A308" s="33">
        <v>41</v>
      </c>
      <c r="B308" s="70" t="s">
        <v>588</v>
      </c>
      <c r="C308" s="71" t="s">
        <v>589</v>
      </c>
      <c r="D308" s="71" t="s">
        <v>508</v>
      </c>
    </row>
    <row r="309" spans="1:4" ht="50.1" customHeight="1" x14ac:dyDescent="0.25">
      <c r="A309" s="33">
        <v>42</v>
      </c>
      <c r="B309" s="70" t="s">
        <v>590</v>
      </c>
      <c r="C309" s="71" t="s">
        <v>591</v>
      </c>
      <c r="D309" s="71" t="s">
        <v>523</v>
      </c>
    </row>
    <row r="310" spans="1:4" ht="50.1" customHeight="1" x14ac:dyDescent="0.25">
      <c r="A310" s="33">
        <v>43</v>
      </c>
      <c r="B310" s="70" t="s">
        <v>592</v>
      </c>
      <c r="C310" s="71" t="s">
        <v>593</v>
      </c>
      <c r="D310" s="71" t="s">
        <v>518</v>
      </c>
    </row>
    <row r="311" spans="1:4" ht="50.1" customHeight="1" x14ac:dyDescent="0.25">
      <c r="A311" s="33">
        <v>44</v>
      </c>
      <c r="B311" s="70" t="s">
        <v>594</v>
      </c>
      <c r="C311" s="71" t="s">
        <v>595</v>
      </c>
      <c r="D311" s="71" t="s">
        <v>518</v>
      </c>
    </row>
    <row r="312" spans="1:4" ht="50.1" customHeight="1" x14ac:dyDescent="0.25">
      <c r="A312" s="33">
        <v>45</v>
      </c>
      <c r="B312" s="70" t="s">
        <v>596</v>
      </c>
      <c r="C312" s="71" t="s">
        <v>597</v>
      </c>
      <c r="D312" s="71" t="s">
        <v>505</v>
      </c>
    </row>
    <row r="313" spans="1:4" ht="50.1" customHeight="1" x14ac:dyDescent="0.25">
      <c r="A313" s="33">
        <v>46</v>
      </c>
      <c r="B313" s="70" t="s">
        <v>598</v>
      </c>
      <c r="C313" s="71" t="s">
        <v>599</v>
      </c>
      <c r="D313" s="71" t="s">
        <v>518</v>
      </c>
    </row>
    <row r="314" spans="1:4" ht="50.1" customHeight="1" x14ac:dyDescent="0.25">
      <c r="A314" s="33">
        <v>47</v>
      </c>
      <c r="B314" s="70" t="s">
        <v>600</v>
      </c>
      <c r="C314" s="71" t="s">
        <v>601</v>
      </c>
      <c r="D314" s="71" t="s">
        <v>518</v>
      </c>
    </row>
    <row r="315" spans="1:4" ht="50.1" customHeight="1" x14ac:dyDescent="0.25">
      <c r="A315" s="33">
        <v>48</v>
      </c>
      <c r="B315" s="70" t="s">
        <v>602</v>
      </c>
      <c r="C315" s="71" t="s">
        <v>603</v>
      </c>
      <c r="D315" s="71" t="s">
        <v>518</v>
      </c>
    </row>
    <row r="316" spans="1:4" ht="50.1" customHeight="1" x14ac:dyDescent="0.25">
      <c r="A316" s="33">
        <v>49</v>
      </c>
      <c r="B316" s="70" t="s">
        <v>604</v>
      </c>
      <c r="C316" s="71" t="s">
        <v>605</v>
      </c>
      <c r="D316" s="71" t="s">
        <v>518</v>
      </c>
    </row>
    <row r="317" spans="1:4" ht="50.1" customHeight="1" x14ac:dyDescent="0.25">
      <c r="A317" s="33">
        <v>50</v>
      </c>
      <c r="B317" s="70" t="s">
        <v>606</v>
      </c>
      <c r="C317" s="71" t="s">
        <v>607</v>
      </c>
      <c r="D317" s="71" t="s">
        <v>515</v>
      </c>
    </row>
  </sheetData>
  <sortState ref="C17:C34">
    <sortCondition ref="C16"/>
  </sortState>
  <mergeCells count="6">
    <mergeCell ref="A168:D168"/>
    <mergeCell ref="A222:D222"/>
    <mergeCell ref="A266:D266"/>
    <mergeCell ref="A1:D1"/>
    <mergeCell ref="A2:D2"/>
    <mergeCell ref="A110:D110"/>
  </mergeCells>
  <conditionalFormatting sqref="B244">
    <cfRule type="duplicateValues" dxfId="20" priority="21" stopIfTrue="1"/>
  </conditionalFormatting>
  <conditionalFormatting sqref="B242:B243">
    <cfRule type="duplicateValues" dxfId="19" priority="20" stopIfTrue="1"/>
  </conditionalFormatting>
  <conditionalFormatting sqref="B243">
    <cfRule type="duplicateValues" dxfId="18" priority="19" stopIfTrue="1"/>
  </conditionalFormatting>
  <conditionalFormatting sqref="B246">
    <cfRule type="duplicateValues" dxfId="17" priority="17" stopIfTrue="1"/>
  </conditionalFormatting>
  <conditionalFormatting sqref="B247">
    <cfRule type="duplicateValues" dxfId="16" priority="16" stopIfTrue="1"/>
  </conditionalFormatting>
  <conditionalFormatting sqref="B248">
    <cfRule type="duplicateValues" dxfId="15" priority="15" stopIfTrue="1"/>
  </conditionalFormatting>
  <conditionalFormatting sqref="B249:B250">
    <cfRule type="duplicateValues" dxfId="14" priority="14" stopIfTrue="1"/>
  </conditionalFormatting>
  <conditionalFormatting sqref="B251">
    <cfRule type="duplicateValues" dxfId="13" priority="13" stopIfTrue="1"/>
  </conditionalFormatting>
  <conditionalFormatting sqref="B248:B251">
    <cfRule type="duplicateValues" dxfId="12" priority="12" stopIfTrue="1"/>
  </conditionalFormatting>
  <conditionalFormatting sqref="B250">
    <cfRule type="duplicateValues" dxfId="11" priority="11" stopIfTrue="1"/>
  </conditionalFormatting>
  <conditionalFormatting sqref="B247:B251">
    <cfRule type="duplicateValues" dxfId="10" priority="18" stopIfTrue="1"/>
  </conditionalFormatting>
  <conditionalFormatting sqref="B252">
    <cfRule type="duplicateValues" dxfId="9" priority="10" stopIfTrue="1"/>
  </conditionalFormatting>
  <conditionalFormatting sqref="B253">
    <cfRule type="duplicateValues" dxfId="8" priority="9" stopIfTrue="1"/>
  </conditionalFormatting>
  <conditionalFormatting sqref="B256">
    <cfRule type="duplicateValues" dxfId="7" priority="8" stopIfTrue="1"/>
  </conditionalFormatting>
  <conditionalFormatting sqref="B260">
    <cfRule type="duplicateValues" dxfId="6" priority="7" stopIfTrue="1"/>
  </conditionalFormatting>
  <conditionalFormatting sqref="B262">
    <cfRule type="duplicateValues" dxfId="5" priority="6" stopIfTrue="1"/>
  </conditionalFormatting>
  <conditionalFormatting sqref="B255">
    <cfRule type="duplicateValues" dxfId="4" priority="5" stopIfTrue="1"/>
  </conditionalFormatting>
  <conditionalFormatting sqref="B257">
    <cfRule type="duplicateValues" dxfId="3" priority="4" stopIfTrue="1"/>
  </conditionalFormatting>
  <conditionalFormatting sqref="B258">
    <cfRule type="duplicateValues" dxfId="2" priority="3" stopIfTrue="1"/>
  </conditionalFormatting>
  <conditionalFormatting sqref="B259:B260">
    <cfRule type="duplicateValues" dxfId="1" priority="2" stopIfTrue="1"/>
  </conditionalFormatting>
  <conditionalFormatting sqref="B261">
    <cfRule type="duplicateValues" dxfId="0" priority="1" stopIfTrue="1"/>
  </conditionalFormatting>
  <printOptions horizontalCentered="1"/>
  <pageMargins left="0.45" right="0.45" top="0.77" bottom="0.35" header="0.3" footer="0.3"/>
  <pageSetup paperSize="9" scale="44" orientation="portrait" r:id="rId1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2016-20 CRT List</vt:lpstr>
      <vt:lpstr>'2016-20 CRT List'!Print_Area</vt:lpstr>
      <vt:lpstr>'2016-20 CRT List'!Print_Titles</vt:lpstr>
    </vt:vector>
  </TitlesOfParts>
  <Company>AITK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AITS</dc:creator>
  <cp:lastModifiedBy>PLACEMENT CELL</cp:lastModifiedBy>
  <cp:lastPrinted>2020-01-03T09:42:57Z</cp:lastPrinted>
  <dcterms:created xsi:type="dcterms:W3CDTF">2014-11-09T06:05:51Z</dcterms:created>
  <dcterms:modified xsi:type="dcterms:W3CDTF">2022-02-07T08:58:05Z</dcterms:modified>
</cp:coreProperties>
</file>